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<sst xmlns="http://schemas.openxmlformats.org/spreadsheetml/2006/main" count="5429" uniqueCount="715">
  <si>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</si>
  <si>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</si>
  <si>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</si>
  <si>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</si>
  <si>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</si>
  <si>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</si>
  <si>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</si>
  <si>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</si>
  <si>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</si>
  <si>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</si>
  <si>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</si>
  <si>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Content Creator -&gt; Minat Beli</t>
  </si>
  <si>
    <t>Online Marketing -&gt; Minat Beli</t>
  </si>
  <si>
    <t>Produk Bundling -&gt; Minat Beli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</si>
  <si>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</si>
  <si>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</si>
  <si>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</si>
  <si>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</si>
  <si>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</si>
  <si>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</si>
  <si>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</si>
  <si>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</si>
  <si>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</si>
  <si>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</si>
  <si>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</si>
  <si>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</si>
  <si>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</si>
  <si>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</si>
  <si>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</si>
  <si>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</si>
  <si>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</si>
  <si>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</si>
  <si>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</si>
  <si>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</si>
  <si>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</si>
  <si>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</si>
  <si>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</si>
  <si>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</si>
  <si>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</si>
  <si>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</si>
  <si>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</si>
  <si>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</si>
  <si>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</si>
  <si>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</si>
  <si>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</si>
  <si>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</si>
  <si>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</si>
  <si>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</si>
  <si>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</si>
  <si>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</si>
  <si>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</si>
  <si>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</si>
  <si>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</si>
  <si>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</si>
  <si>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</si>
  <si>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</si>
  <si>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</si>
  <si>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</si>
  <si>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</si>
  <si>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</si>
  <si>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</si>
  <si>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</si>
  <si>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</si>
  <si>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</si>
  <si>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</si>
  <si>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</si>
  <si>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</si>
  <si>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</si>
  <si>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</si>
  <si>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</si>
  <si>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</si>
  <si>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</si>
  <si>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</si>
  <si>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</si>
  <si>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</si>
  <si>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</si>
  <si>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</si>
  <si>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</si>
  <si>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</si>
  <si>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</si>
  <si>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</si>
  <si>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</si>
  <si>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</si>
  <si>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</si>
  <si>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</si>
  <si>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</si>
  <si>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</si>
  <si>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</si>
  <si>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</si>
  <si>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</si>
  <si>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</si>
  <si>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</si>
  <si>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</si>
  <si>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</si>
  <si>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</si>
  <si>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</si>
  <si>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</si>
  <si>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</si>
  <si>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</si>
  <si>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</si>
  <si>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</si>
  <si>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</si>
  <si>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</si>
  <si>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</si>
  <si>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</si>
  <si>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</si>
  <si>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</si>
  <si>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</si>
  <si>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</si>
  <si>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</si>
  <si>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</si>
  <si>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</si>
  <si>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</si>
  <si>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</si>
  <si>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</si>
  <si>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</si>
  <si>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</si>
  <si>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</si>
  <si>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</si>
  <si>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</si>
  <si>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</si>
  <si>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</si>
  <si>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</si>
  <si>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</si>
  <si>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</si>
  <si>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</si>
  <si>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</si>
  <si>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</si>
  <si>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</si>
  <si>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</si>
  <si>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</si>
  <si>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</si>
  <si>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</si>
  <si>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</si>
  <si>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</si>
  <si>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</si>
  <si>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</si>
  <si>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</si>
  <si>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</si>
  <si>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</si>
  <si>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</si>
  <si>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</si>
  <si>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</si>
  <si>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</si>
  <si>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</si>
  <si>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</si>
  <si>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</si>
  <si>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</si>
  <si>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</si>
  <si>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</si>
  <si>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</si>
  <si>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</si>
  <si>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</si>
  <si>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</si>
  <si>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</si>
  <si>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</si>
  <si>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</si>
  <si>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</si>
  <si>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</si>
  <si>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</si>
  <si>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</si>
  <si>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</si>
  <si>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</si>
  <si>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</si>
  <si>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</si>
  <si>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</si>
  <si>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</si>
  <si>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</si>
  <si>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</si>
  <si>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</si>
  <si>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</si>
  <si>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</si>
  <si>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</si>
  <si>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</si>
  <si>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</si>
  <si>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</si>
  <si>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</si>
  <si>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</si>
  <si>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</si>
  <si>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</si>
  <si>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</si>
  <si>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</si>
  <si>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</si>
  <si>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</si>
  <si>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</si>
  <si>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</si>
  <si>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</si>
  <si>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</si>
  <si>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</si>
  <si>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</si>
  <si>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</si>
  <si>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</si>
  <si>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</si>
  <si>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</si>
  <si>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</si>
  <si>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</si>
  <si>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</si>
  <si>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</si>
  <si>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</si>
  <si>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</si>
  <si>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</si>
  <si>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</si>
  <si>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</si>
  <si>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</si>
  <si>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</si>
  <si>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</si>
  <si>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</si>
  <si>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</si>
  <si>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</si>
  <si>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</si>
  <si>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</si>
  <si>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</si>
  <si>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</si>
  <si>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</si>
  <si>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</si>
  <si>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</si>
  <si>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</si>
  <si>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</si>
  <si>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</si>
  <si>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</si>
  <si>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</si>
  <si>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</si>
  <si>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</si>
  <si>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</si>
  <si>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</si>
  <si>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</si>
  <si>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</si>
  <si>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</si>
  <si>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</si>
  <si>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</si>
  <si>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</si>
  <si>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</si>
  <si>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</si>
  <si>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</si>
  <si>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</si>
  <si>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</si>
  <si>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</si>
  <si>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</si>
  <si>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</si>
  <si>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</si>
  <si>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</si>
  <si>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</si>
  <si>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</si>
  <si>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</si>
  <si>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</si>
  <si>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</si>
  <si>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</si>
  <si>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</si>
  <si>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</si>
  <si>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</si>
  <si>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</si>
  <si>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</si>
  <si>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</si>
  <si>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</si>
  <si>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</si>
  <si>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</si>
  <si>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</si>
  <si>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</si>
  <si>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</si>
  <si>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</si>
  <si>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</si>
  <si>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</si>
  <si>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</si>
  <si>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</si>
  <si>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</si>
  <si>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</si>
  <si>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</si>
  <si>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</si>
  <si>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</si>
  <si>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</si>
  <si>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</si>
  <si>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</si>
  <si>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</si>
  <si>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</si>
  <si>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</si>
  <si>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</si>
  <si>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</si>
  <si>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</si>
  <si>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</si>
  <si>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</si>
  <si>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</si>
  <si>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</si>
  <si>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</si>
  <si>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</si>
  <si>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</si>
  <si>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</si>
  <si>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</si>
  <si>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</si>
  <si>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</si>
  <si>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</si>
  <si>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</si>
  <si>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</si>
  <si>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</si>
  <si>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</si>
  <si>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</si>
  <si>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</si>
  <si>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</si>
  <si>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</si>
  <si>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</si>
  <si>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</si>
  <si>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</si>
  <si>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</si>
  <si>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</si>
  <si>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</si>
  <si>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</si>
  <si>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</si>
  <si>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</si>
  <si>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</si>
  <si>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</si>
  <si>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</si>
  <si>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</si>
  <si>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</si>
  <si>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</si>
  <si>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</si>
  <si>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</si>
  <si>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</si>
  <si>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</si>
  <si>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</si>
  <si>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</si>
  <si>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</si>
  <si>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</si>
  <si>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</si>
  <si>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</si>
  <si>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</si>
  <si>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</si>
  <si>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</si>
  <si>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</si>
  <si>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</si>
  <si>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</si>
  <si>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</si>
  <si>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</si>
  <si>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</si>
  <si>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</si>
  <si>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</si>
  <si>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</si>
  <si>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</si>
  <si>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</si>
  <si>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</si>
  <si>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</si>
  <si>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</si>
  <si>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</si>
  <si>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</si>
  <si>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</si>
  <si>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</si>
  <si>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</si>
  <si>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</si>
  <si>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</si>
  <si>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</si>
  <si>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</si>
  <si>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</si>
  <si>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</si>
  <si>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</si>
  <si>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</si>
  <si>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</si>
  <si>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</si>
  <si>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</si>
  <si>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</si>
  <si>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</si>
  <si>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</si>
  <si>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</si>
  <si>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</si>
  <si>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</si>
  <si>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</si>
  <si>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</si>
  <si>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</si>
  <si>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</si>
  <si>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</si>
  <si>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</si>
  <si>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</si>
  <si>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</si>
  <si>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</si>
  <si>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</si>
  <si>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</si>
  <si>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</si>
  <si>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</si>
  <si>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</si>
  <si>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</si>
  <si>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</si>
  <si>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</si>
  <si>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</si>
  <si>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</si>
  <si>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</si>
  <si>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</si>
  <si>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</si>
  <si>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</si>
  <si>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</si>
  <si>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</si>
  <si>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</si>
  <si>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</si>
  <si>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</si>
  <si>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</si>
  <si>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</si>
  <si>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</si>
  <si>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</si>
  <si>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</si>
  <si>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</si>
  <si>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</si>
  <si>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</si>
  <si>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</si>
  <si>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</si>
  <si>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</si>
  <si>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</si>
  <si>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</si>
  <si>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</si>
  <si>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</si>
  <si>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</si>
  <si>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</si>
  <si>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</si>
  <si>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</si>
  <si>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</si>
  <si>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</si>
  <si>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</si>
  <si>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</si>
  <si>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</si>
  <si>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</si>
  <si>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</si>
  <si>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</si>
  <si>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</si>
  <si>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</si>
  <si>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</si>
  <si>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</si>
  <si>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</si>
  <si>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</si>
  <si>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</si>
  <si>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</si>
  <si>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</si>
  <si>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</si>
  <si>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</si>
  <si>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</si>
  <si>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</si>
  <si>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</si>
  <si>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</si>
  <si>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</si>
  <si>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</si>
  <si>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</si>
  <si>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</si>
  <si>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</si>
  <si>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</si>
  <si>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</si>
  <si>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</si>
  <si>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</si>
  <si>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</si>
  <si>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</si>
  <si>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</si>
  <si>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</si>
  <si>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</si>
  <si>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</si>
  <si>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</si>
  <si>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</si>
  <si>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</si>
  <si>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</si>
  <si>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</si>
  <si>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</si>
  <si>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</si>
  <si>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</si>
  <si>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</si>
  <si>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</si>
  <si>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</si>
  <si>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</si>
  <si>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</si>
  <si>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</si>
  <si>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</si>
  <si>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</si>
  <si>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</si>
  <si>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</si>
  <si>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</si>
  <si>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</si>
  <si>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</si>
  <si>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</si>
  <si>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</si>
  <si>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</si>
  <si>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</si>
  <si>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</si>
  <si>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</si>
  <si>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</si>
  <si>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</si>
  <si>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</si>
  <si>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</si>
  <si>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</si>
  <si>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</si>
  <si>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</si>
  <si>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</si>
  <si>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</si>
  <si>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</si>
  <si>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</si>
  <si>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</si>
  <si>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</si>
  <si>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</si>
  <si>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</si>
  <si>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</si>
  <si>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</si>
  <si>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</si>
  <si>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</si>
  <si>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</si>
  <si>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</si>
  <si>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</si>
  <si>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</si>
  <si>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</si>
  <si>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</si>
  <si>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</si>
  <si>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</si>
  <si>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</si>
  <si>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</si>
  <si>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</si>
  <si>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</si>
  <si>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</si>
  <si>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</si>
  <si>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</si>
  <si>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</si>
  <si>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</si>
  <si>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</si>
  <si>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</si>
  <si>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</si>
  <si>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</si>
  <si>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</si>
  <si>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</si>
  <si>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</si>
  <si>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</si>
  <si>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</si>
  <si>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</si>
  <si>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</si>
  <si>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</si>
  <si>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</si>
  <si>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</si>
  <si>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CC 1 &lt;- Content Creator</t>
  </si>
  <si>
    <t>CC 2 &lt;- Content Creator</t>
  </si>
  <si>
    <t>CC 3 &lt;- Content Creator</t>
  </si>
  <si>
    <t>CC 4 &lt;- Content Creator</t>
  </si>
  <si>
    <t>MB 1 &lt;- Minat Beli</t>
  </si>
  <si>
    <t>MB 2 &lt;- Minat Beli</t>
  </si>
  <si>
    <t>MB 3 &lt;- Minat Beli</t>
  </si>
  <si>
    <t>MB 4 &lt;- Minat Beli</t>
  </si>
  <si>
    <t>OM 1 &lt;- Online Marketing</t>
  </si>
  <si>
    <t>OM 2 &lt;- Online Marketing</t>
  </si>
  <si>
    <t>OM 3 &lt;- Online Marketing</t>
  </si>
  <si>
    <t>PB 1 &lt;- Produk Bundling</t>
  </si>
  <si>
    <t>PB 2 &lt;- Produk Bundling</t>
  </si>
  <si>
    <t>PB 3 &lt;- Produk Bundling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</si>
  <si>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</si>
  <si>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</si>
  <si>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</si>
  <si>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</si>
  <si>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</si>
  <si>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</si>
  <si>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</si>
  <si>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</si>
  <si>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</si>
  <si>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copy an uji coba 100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</si>
  <si>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</si>
  <si>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</si>
  <si>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</si>
  <si>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</si>
  <si>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</si>
  <si>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</si>
  <si>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</si>
  <si>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</si>
  <si>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</si>
  <si>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</si>
  <si>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</si>
  <si>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</si>
  <si>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</si>
  <si>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</si>
  <si>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</si>
  <si>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</si>
  <si>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</si>
  <si>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</si>
  <si>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</si>
  <si>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</si>
  <si>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</si>
  <si>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</si>
  <si>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</si>
  <si>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</si>
  <si>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</si>
  <si>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</si>
  <si>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</si>
  <si>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</si>
  <si>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</si>
  <si>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</si>
  <si>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</si>
  <si>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</si>
  <si>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</si>
  <si>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Content Creator</t>
  </si>
  <si>
    <t>Automatic</t>
  </si>
  <si>
    <t>Minat Beli</t>
  </si>
  <si>
    <t>Online Marketing</t>
  </si>
  <si>
    <t>Produk Bundling</t>
  </si>
  <si>
    <t>Inner Model</t>
  </si>
  <si>
    <t>Outer Model</t>
  </si>
  <si>
    <t>CC 1</t>
  </si>
  <si>
    <t>CC 2</t>
  </si>
  <si>
    <t>CC 3</t>
  </si>
  <si>
    <t>CC 4</t>
  </si>
  <si>
    <t>MB 1</t>
  </si>
  <si>
    <t>MB 2</t>
  </si>
  <si>
    <t>MB 3</t>
  </si>
  <si>
    <t>MB 4</t>
  </si>
  <si>
    <t>OM 1</t>
  </si>
  <si>
    <t>OM 2</t>
  </si>
  <si>
    <t>OM 3</t>
  </si>
  <si>
    <t>PB 1</t>
  </si>
  <si>
    <t>PB 2</t>
  </si>
  <si>
    <t>PB 3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</si>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</sst>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714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538</v>
      </c>
      <c r="C12" s="6" t="n">
        <f>HYPERLINK("#'Complete'!B2691", "show")</f>
        <v>0.0</v>
      </c>
    </row>
    <row r="14">
      <c r="B14" s="10" t="s">
        <v>539</v>
      </c>
    </row>
    <row r="15">
      <c r="B15" s="11" t="s">
        <v>540</v>
      </c>
      <c r="C15" s="6" t="n">
        <f>HYPERLINK("#'Complete'!B3258", "show")</f>
        <v>0.0</v>
      </c>
    </row>
    <row r="16">
      <c r="B16" s="11" t="s">
        <v>541</v>
      </c>
      <c r="C16" s="6" t="n">
        <f>HYPERLINK("#'Complete'!B3261", "show")</f>
        <v>0.0</v>
      </c>
    </row>
    <row r="17">
      <c r="B17" s="11" t="s">
        <v>542</v>
      </c>
      <c r="C17" s="6" t="n">
        <f>HYPERLINK("#'Complete'!B3264", "show")</f>
        <v>0.0</v>
      </c>
    </row>
    <row r="19">
      <c r="B19" s="10" t="s">
        <v>543</v>
      </c>
    </row>
    <row r="20">
      <c r="B20" s="11" t="s">
        <v>544</v>
      </c>
      <c r="C20" s="6" t="n">
        <f>HYPERLINK("#'Complete'!B3269", "show")</f>
        <v>0.0</v>
      </c>
    </row>
    <row r="21">
      <c r="B21" s="11" t="s">
        <v>586</v>
      </c>
      <c r="C21" s="6" t="n">
        <f>HYPERLINK("#'Complete'!B3298", "show")</f>
        <v>0.0</v>
      </c>
    </row>
    <row r="22">
      <c r="B22" s="11" t="s">
        <v>587</v>
      </c>
      <c r="C22" s="6" t="n">
        <f>HYPERLINK("#'Complete'!B3307", "show")</f>
        <v>0.0</v>
      </c>
    </row>
    <row r="23">
      <c r="B23" s="11" t="s">
        <v>602</v>
      </c>
      <c r="C23" s="6" t="n">
        <f>HYPERLINK("#'Complete'!B3326", "show")</f>
        <v>0.0</v>
      </c>
    </row>
    <row r="24">
      <c r="B24" s="11" t="s">
        <v>712</v>
      </c>
      <c r="C24" s="6" t="n">
        <f>HYPERLINK("#'Complete'!B3450",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4.2578125" customWidth="true"/>
    <col min="4" max="4" width="29.625" customWidth="true"/>
    <col min="5" max="5" width="29.51171875" customWidth="true"/>
    <col min="6" max="6" width="23.734375" customWidth="true"/>
    <col min="7" max="7" width="19.234375" customWidth="true"/>
    <col min="8" max="8" width="18.1796875" customWidth="true"/>
    <col min="9" max="9" width="18.1796875" customWidth="true"/>
    <col min="10" max="10" width="29.79296875" customWidth="true"/>
    <col min="11" max="11" width="25.0703125" customWidth="true"/>
    <col min="12" max="12" width="25.0703125" customWidth="true"/>
    <col min="13" max="13" width="25.0703125" customWidth="true"/>
    <col min="14" max="14" width="24.51171875" customWidth="true"/>
    <col min="15" max="15" width="24.51171875" customWidth="true"/>
    <col min="16" max="16" width="24.51171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0.10311188983332985</v>
      </c>
      <c r="D14" s="15" t="n">
        <v>0.13811719157045915</v>
      </c>
      <c r="E14" s="15" t="n">
        <v>0.09894660510089233</v>
      </c>
      <c r="F14" s="15" t="n">
        <v>1.0420962874692903</v>
      </c>
      <c r="G14" s="13" t="n">
        <v>0.29787061328005393</v>
      </c>
    </row>
    <row r="15">
      <c r="B15" s="8" t="s">
        <v>12</v>
      </c>
      <c r="C15" s="19" t="n">
        <v>0.6051849794425781</v>
      </c>
      <c r="D15" s="19" t="n">
        <v>0.5608542556838682</v>
      </c>
      <c r="E15" s="19" t="n">
        <v>0.11872794591933664</v>
      </c>
      <c r="F15" s="19" t="n">
        <v>5.097241216096998</v>
      </c>
      <c r="G15" s="18" t="n">
        <v>4.897255507785303E-7</v>
      </c>
    </row>
    <row r="16">
      <c r="B16" s="8" t="s">
        <v>13</v>
      </c>
      <c r="C16" s="15" t="n">
        <v>0.23934013307239385</v>
      </c>
      <c r="D16" s="15" t="n">
        <v>0.252672677029747</v>
      </c>
      <c r="E16" s="15" t="n">
        <v>0.10146633022282077</v>
      </c>
      <c r="F16" s="15" t="n">
        <v>2.3588133378511005</v>
      </c>
      <c r="G16" s="14" t="n">
        <v>0.01871722008974075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0.10311188983332985</v>
      </c>
      <c r="D22" s="15" t="n">
        <v>0.13811719157045915</v>
      </c>
      <c r="E22" s="15" t="n">
        <v>-0.014646012039664074</v>
      </c>
      <c r="F22" s="15" t="n">
        <v>0.4055342440849409</v>
      </c>
    </row>
    <row r="23">
      <c r="B23" s="8" t="s">
        <v>12</v>
      </c>
      <c r="C23" s="19" t="n">
        <v>0.6051849794425781</v>
      </c>
      <c r="D23" s="19" t="n">
        <v>0.5608542556838682</v>
      </c>
      <c r="E23" s="19" t="n">
        <v>0.3052273504281727</v>
      </c>
      <c r="F23" s="19" t="n">
        <v>0.7560001373434118</v>
      </c>
    </row>
    <row r="24">
      <c r="B24" s="8" t="s">
        <v>13</v>
      </c>
      <c r="C24" s="15" t="n">
        <v>0.23934013307239385</v>
      </c>
      <c r="D24" s="15" t="n">
        <v>0.252672677029747</v>
      </c>
      <c r="E24" s="15" t="n">
        <v>0.07176900892416997</v>
      </c>
      <c r="F24" s="15" t="n">
        <v>0.4717016424322738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0.10311188983332985</v>
      </c>
      <c r="D30" s="15" t="n">
        <v>0.13811719157045915</v>
      </c>
      <c r="E30" s="15" t="n">
        <v>0.035005301737129305</v>
      </c>
      <c r="F30" s="15" t="n">
        <v>-0.042105136824038915</v>
      </c>
      <c r="G30" s="15" t="n">
        <v>0.30314457357835883</v>
      </c>
    </row>
    <row r="31">
      <c r="B31" s="8" t="s">
        <v>12</v>
      </c>
      <c r="C31" s="19" t="n">
        <v>0.6051849794425781</v>
      </c>
      <c r="D31" s="19" t="n">
        <v>0.5608542556838682</v>
      </c>
      <c r="E31" s="19" t="n">
        <v>-0.044330723758709945</v>
      </c>
      <c r="F31" s="19" t="n">
        <v>0.3854399091801622</v>
      </c>
      <c r="G31" s="19" t="n">
        <v>0.818100909999417</v>
      </c>
    </row>
    <row r="32">
      <c r="B32" s="8" t="s">
        <v>13</v>
      </c>
      <c r="C32" s="15" t="n">
        <v>0.23934013307239385</v>
      </c>
      <c r="D32" s="15" t="n">
        <v>0.252672677029747</v>
      </c>
      <c r="E32" s="15" t="n">
        <v>0.013332543957353143</v>
      </c>
      <c r="F32" s="15" t="n">
        <v>-5.677958202202464E-4</v>
      </c>
      <c r="G32" s="15" t="n">
        <v>0.4431787051920993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0.10390816642031026</v>
      </c>
      <c r="D38" s="15" t="n">
        <v>0.679803924867367</v>
      </c>
      <c r="E38" s="15" t="n">
        <v>0.11797094800768647</v>
      </c>
    </row>
    <row r="39">
      <c r="B39" s="8" t="s">
        <v>21</v>
      </c>
      <c r="C39" s="19" t="n">
        <v>0.010462097545151419</v>
      </c>
      <c r="D39" s="19" t="n">
        <v>0.7886708898677075</v>
      </c>
      <c r="E39" s="19" t="n">
        <v>0.10733723000406928</v>
      </c>
    </row>
    <row r="40">
      <c r="B40" s="8" t="s">
        <v>22</v>
      </c>
      <c r="C40" s="15" t="n">
        <v>0.20086056752677506</v>
      </c>
      <c r="D40" s="15" t="n">
        <v>0.4108404019280858</v>
      </c>
      <c r="E40" s="15" t="n">
        <v>0.3584572130248818</v>
      </c>
    </row>
    <row r="41">
      <c r="B41" s="8" t="s">
        <v>23</v>
      </c>
      <c r="C41" s="19" t="n">
        <v>0.168910672279142</v>
      </c>
      <c r="D41" s="19" t="n">
        <v>0.6002743374311702</v>
      </c>
      <c r="E41" s="19" t="n">
        <v>0.1874150346456107</v>
      </c>
    </row>
    <row r="42">
      <c r="B42" s="8" t="s">
        <v>24</v>
      </c>
      <c r="C42" s="15" t="n">
        <v>0.19092084403176077</v>
      </c>
      <c r="D42" s="15" t="n">
        <v>0.5471741926473452</v>
      </c>
      <c r="E42" s="15" t="n">
        <v>0.23210089631738018</v>
      </c>
    </row>
    <row r="43">
      <c r="B43" s="8" t="s">
        <v>25</v>
      </c>
      <c r="C43" s="19" t="n">
        <v>0.09010207722410668</v>
      </c>
      <c r="D43" s="19" t="n">
        <v>0.580634240879509</v>
      </c>
      <c r="E43" s="19" t="n">
        <v>0.28620155178396894</v>
      </c>
    </row>
    <row r="44">
      <c r="B44" s="8" t="s">
        <v>26</v>
      </c>
      <c r="C44" s="15" t="n">
        <v>0.3695721854154742</v>
      </c>
      <c r="D44" s="15" t="n">
        <v>0.4854800635130282</v>
      </c>
      <c r="E44" s="15" t="n">
        <v>0.11001790839172061</v>
      </c>
    </row>
    <row r="45">
      <c r="B45" s="8" t="s">
        <v>27</v>
      </c>
      <c r="C45" s="19" t="n">
        <v>0.367857107749387</v>
      </c>
      <c r="D45" s="19" t="n">
        <v>0.33042502187617623</v>
      </c>
      <c r="E45" s="19" t="n">
        <v>0.251951261672338</v>
      </c>
    </row>
    <row r="46">
      <c r="B46" s="8" t="s">
        <v>28</v>
      </c>
      <c r="C46" s="15" t="n">
        <v>0.07945899206063399</v>
      </c>
      <c r="D46" s="15" t="n">
        <v>0.6292360185440229</v>
      </c>
      <c r="E46" s="15" t="n">
        <v>0.2485738971356797</v>
      </c>
    </row>
    <row r="47">
      <c r="B47" s="8" t="s">
        <v>29</v>
      </c>
      <c r="C47" s="19" t="n">
        <v>0.13890229381484634</v>
      </c>
      <c r="D47" s="19" t="n">
        <v>0.5660945021068033</v>
      </c>
      <c r="E47" s="19" t="n">
        <v>0.27074354064869355</v>
      </c>
    </row>
    <row r="48">
      <c r="B48" s="8" t="s">
        <v>30</v>
      </c>
      <c r="C48" s="15" t="n">
        <v>0.15126258609931276</v>
      </c>
      <c r="D48" s="15" t="n">
        <v>0.6298724117474663</v>
      </c>
      <c r="E48" s="15" t="n">
        <v>0.1702822399511091</v>
      </c>
    </row>
    <row r="49">
      <c r="B49" s="8" t="s">
        <v>31</v>
      </c>
      <c r="C49" s="19" t="n">
        <v>0.08794385024975464</v>
      </c>
      <c r="D49" s="19" t="n">
        <v>0.40137334503070626</v>
      </c>
      <c r="E49" s="19" t="n">
        <v>0.4154420480814881</v>
      </c>
    </row>
    <row r="50">
      <c r="B50" s="8" t="s">
        <v>32</v>
      </c>
      <c r="C50" s="15" t="n">
        <v>0.24883862290993514</v>
      </c>
      <c r="D50" s="15" t="n">
        <v>0.5505419301869859</v>
      </c>
      <c r="E50" s="15" t="n">
        <v>0.18162053181511661</v>
      </c>
    </row>
    <row r="51">
      <c r="B51" s="8" t="s">
        <v>33</v>
      </c>
      <c r="C51" s="19" t="n">
        <v>0.09699845623593963</v>
      </c>
      <c r="D51" s="19" t="n">
        <v>0.6403962226785849</v>
      </c>
      <c r="E51" s="19" t="n">
        <v>0.2116137453547907</v>
      </c>
    </row>
    <row r="52">
      <c r="B52" s="8" t="s">
        <v>34</v>
      </c>
      <c r="C52" s="15" t="n">
        <v>0.1566037564750113</v>
      </c>
      <c r="D52" s="15" t="n">
        <v>0.5216657859525914</v>
      </c>
      <c r="E52" s="15" t="n">
        <v>0.2594039743417989</v>
      </c>
    </row>
    <row r="53">
      <c r="B53" s="8" t="s">
        <v>35</v>
      </c>
      <c r="C53" s="19" t="n">
        <v>0.1311258880103958</v>
      </c>
      <c r="D53" s="19" t="n">
        <v>0.6304310512115243</v>
      </c>
      <c r="E53" s="19" t="n">
        <v>0.23063936663073994</v>
      </c>
    </row>
    <row r="54">
      <c r="B54" s="8" t="s">
        <v>36</v>
      </c>
      <c r="C54" s="15" t="n">
        <v>0.17565724538972655</v>
      </c>
      <c r="D54" s="15" t="n">
        <v>0.5419489474434006</v>
      </c>
      <c r="E54" s="15" t="n">
        <v>0.2476967129060008</v>
      </c>
    </row>
    <row r="55">
      <c r="B55" s="8" t="s">
        <v>37</v>
      </c>
      <c r="C55" s="19" t="n">
        <v>0.06640486274830329</v>
      </c>
      <c r="D55" s="19" t="n">
        <v>0.5944581766487815</v>
      </c>
      <c r="E55" s="19" t="n">
        <v>0.26524221305478723</v>
      </c>
    </row>
    <row r="56">
      <c r="B56" s="8" t="s">
        <v>38</v>
      </c>
      <c r="C56" s="15" t="n">
        <v>0.1526106084327967</v>
      </c>
      <c r="D56" s="15" t="n">
        <v>0.5818253813841273</v>
      </c>
      <c r="E56" s="15" t="n">
        <v>0.2353469050950294</v>
      </c>
    </row>
    <row r="57">
      <c r="B57" s="8" t="s">
        <v>39</v>
      </c>
      <c r="C57" s="19" t="n">
        <v>0.15849629802593315</v>
      </c>
      <c r="D57" s="19" t="n">
        <v>0.6582455000761573</v>
      </c>
      <c r="E57" s="19" t="n">
        <v>0.18432283356961424</v>
      </c>
    </row>
    <row r="58">
      <c r="B58" s="8" t="s">
        <v>40</v>
      </c>
      <c r="C58" s="15" t="n">
        <v>0.12913483703587442</v>
      </c>
      <c r="D58" s="15" t="n">
        <v>0.600609827232688</v>
      </c>
      <c r="E58" s="15" t="n">
        <v>0.24948032703175257</v>
      </c>
    </row>
    <row r="59">
      <c r="B59" s="8" t="s">
        <v>41</v>
      </c>
      <c r="C59" s="19" t="n">
        <v>-0.042105136824038915</v>
      </c>
      <c r="D59" s="19" t="n">
        <v>0.49172024963373323</v>
      </c>
      <c r="E59" s="19" t="n">
        <v>0.430535711881062</v>
      </c>
    </row>
    <row r="60">
      <c r="B60" s="8" t="s">
        <v>42</v>
      </c>
      <c r="C60" s="15" t="n">
        <v>0.12970290566385675</v>
      </c>
      <c r="D60" s="15" t="n">
        <v>0.5963700343032704</v>
      </c>
      <c r="E60" s="15" t="n">
        <v>0.19332515321791482</v>
      </c>
    </row>
    <row r="61">
      <c r="B61" s="8" t="s">
        <v>43</v>
      </c>
      <c r="C61" s="19" t="n">
        <v>0.1935403034893785</v>
      </c>
      <c r="D61" s="19" t="n">
        <v>0.6016973815634484</v>
      </c>
      <c r="E61" s="19" t="n">
        <v>0.18721547406022052</v>
      </c>
    </row>
    <row r="62">
      <c r="B62" s="8" t="s">
        <v>44</v>
      </c>
      <c r="C62" s="15" t="n">
        <v>0.030852800727961913</v>
      </c>
      <c r="D62" s="15" t="n">
        <v>0.6156182325824487</v>
      </c>
      <c r="E62" s="15" t="n">
        <v>0.3079716131973929</v>
      </c>
    </row>
    <row r="63">
      <c r="B63" s="8" t="s">
        <v>45</v>
      </c>
      <c r="C63" s="19" t="n">
        <v>0.4485154194543577</v>
      </c>
      <c r="D63" s="19" t="n">
        <v>0.33081967262488476</v>
      </c>
      <c r="E63" s="19" t="n">
        <v>0.22185872699070117</v>
      </c>
    </row>
    <row r="64">
      <c r="B64" s="8" t="s">
        <v>46</v>
      </c>
      <c r="C64" s="15" t="n">
        <v>0.11864870521316612</v>
      </c>
      <c r="D64" s="15" t="n">
        <v>0.3454980835372518</v>
      </c>
      <c r="E64" s="15" t="n">
        <v>0.43937842403926103</v>
      </c>
    </row>
    <row r="65">
      <c r="B65" s="8" t="s">
        <v>47</v>
      </c>
      <c r="C65" s="19" t="n">
        <v>0.04652134476669305</v>
      </c>
      <c r="D65" s="19" t="n">
        <v>0.7282080510042664</v>
      </c>
      <c r="E65" s="19" t="n">
        <v>0.21549133252962072</v>
      </c>
    </row>
    <row r="66">
      <c r="B66" s="8" t="s">
        <v>48</v>
      </c>
      <c r="C66" s="15" t="n">
        <v>0.30671264009464044</v>
      </c>
      <c r="D66" s="15" t="n">
        <v>0.50586227482851</v>
      </c>
      <c r="E66" s="15" t="n">
        <v>0.14569211258390508</v>
      </c>
    </row>
    <row r="67">
      <c r="B67" s="8" t="s">
        <v>49</v>
      </c>
      <c r="C67" s="19" t="n">
        <v>0.12249322264535095</v>
      </c>
      <c r="D67" s="19" t="n">
        <v>0.4071279419902333</v>
      </c>
      <c r="E67" s="19" t="n">
        <v>0.47021730563663305</v>
      </c>
    </row>
    <row r="68">
      <c r="B68" s="8" t="s">
        <v>50</v>
      </c>
      <c r="C68" s="15" t="n">
        <v>0.06866580738195317</v>
      </c>
      <c r="D68" s="15" t="n">
        <v>0.6352179751358609</v>
      </c>
      <c r="E68" s="15" t="n">
        <v>0.2636312877274364</v>
      </c>
    </row>
    <row r="69">
      <c r="B69" s="8" t="s">
        <v>51</v>
      </c>
      <c r="C69" s="19" t="n">
        <v>0.04986916071661322</v>
      </c>
      <c r="D69" s="19" t="n">
        <v>0.5348756768135363</v>
      </c>
      <c r="E69" s="19" t="n">
        <v>0.3643226251635732</v>
      </c>
    </row>
    <row r="70">
      <c r="B70" s="8" t="s">
        <v>52</v>
      </c>
      <c r="C70" s="15" t="n">
        <v>0.20281462694741634</v>
      </c>
      <c r="D70" s="15" t="n">
        <v>0.6272103986353915</v>
      </c>
      <c r="E70" s="15" t="n">
        <v>0.12119841117850992</v>
      </c>
    </row>
    <row r="71">
      <c r="B71" s="8" t="s">
        <v>53</v>
      </c>
      <c r="C71" s="19" t="n">
        <v>0.15175215733640926</v>
      </c>
      <c r="D71" s="19" t="n">
        <v>0.4795876622130956</v>
      </c>
      <c r="E71" s="19" t="n">
        <v>0.3405346163038336</v>
      </c>
    </row>
    <row r="72">
      <c r="B72" s="8" t="s">
        <v>54</v>
      </c>
      <c r="C72" s="15" t="n">
        <v>0.0756530809545136</v>
      </c>
      <c r="D72" s="15" t="n">
        <v>0.6564206792996078</v>
      </c>
      <c r="E72" s="15" t="n">
        <v>0.20898101796588564</v>
      </c>
    </row>
    <row r="73">
      <c r="B73" s="8" t="s">
        <v>55</v>
      </c>
      <c r="C73" s="19" t="n">
        <v>0.25675532637680404</v>
      </c>
      <c r="D73" s="19" t="n">
        <v>0.3436264091764225</v>
      </c>
      <c r="E73" s="19" t="n">
        <v>0.3670119505073295</v>
      </c>
    </row>
    <row r="74">
      <c r="B74" s="8" t="s">
        <v>56</v>
      </c>
      <c r="C74" s="15" t="n">
        <v>0.1414986569517286</v>
      </c>
      <c r="D74" s="15" t="n">
        <v>0.6187888994858715</v>
      </c>
      <c r="E74" s="15" t="n">
        <v>0.1708763293182051</v>
      </c>
    </row>
    <row r="75">
      <c r="B75" s="8" t="s">
        <v>57</v>
      </c>
      <c r="C75" s="19" t="n">
        <v>0.13811453859812864</v>
      </c>
      <c r="D75" s="19" t="n">
        <v>0.6594990051205238</v>
      </c>
      <c r="E75" s="19" t="n">
        <v>0.200900430941035</v>
      </c>
    </row>
    <row r="76">
      <c r="B76" s="8" t="s">
        <v>58</v>
      </c>
      <c r="C76" s="15" t="n">
        <v>0.29121298365642345</v>
      </c>
      <c r="D76" s="15" t="n">
        <v>0.4416336989247714</v>
      </c>
      <c r="E76" s="15" t="n">
        <v>0.21283579836530928</v>
      </c>
    </row>
    <row r="77">
      <c r="B77" s="8" t="s">
        <v>59</v>
      </c>
      <c r="C77" s="19" t="n">
        <v>0.13181331002534147</v>
      </c>
      <c r="D77" s="19" t="n">
        <v>0.5861471649414188</v>
      </c>
      <c r="E77" s="19" t="n">
        <v>0.24782861803962117</v>
      </c>
    </row>
    <row r="78">
      <c r="B78" s="8" t="s">
        <v>60</v>
      </c>
      <c r="C78" s="15" t="n">
        <v>0.10211208936116141</v>
      </c>
      <c r="D78" s="15" t="n">
        <v>0.6662035449091562</v>
      </c>
      <c r="E78" s="15" t="n">
        <v>0.20885857995909185</v>
      </c>
    </row>
    <row r="79">
      <c r="B79" s="8" t="s">
        <v>61</v>
      </c>
      <c r="C79" s="19" t="n">
        <v>0.07367772595093111</v>
      </c>
      <c r="D79" s="19" t="n">
        <v>0.6587158992418061</v>
      </c>
      <c r="E79" s="19" t="n">
        <v>0.23839006726639636</v>
      </c>
    </row>
    <row r="80">
      <c r="B80" s="8" t="s">
        <v>62</v>
      </c>
      <c r="C80" s="15" t="n">
        <v>0.2606003743954139</v>
      </c>
      <c r="D80" s="15" t="n">
        <v>0.5147120390056643</v>
      </c>
      <c r="E80" s="15" t="n">
        <v>0.20221641637206098</v>
      </c>
    </row>
    <row r="81">
      <c r="B81" s="8" t="s">
        <v>63</v>
      </c>
      <c r="C81" s="19" t="n">
        <v>0.08090290243478451</v>
      </c>
      <c r="D81" s="19" t="n">
        <v>0.7552252543655374</v>
      </c>
      <c r="E81" s="19" t="n">
        <v>0.09488348575636123</v>
      </c>
    </row>
    <row r="82">
      <c r="B82" s="8" t="s">
        <v>64</v>
      </c>
      <c r="C82" s="15" t="n">
        <v>0.1848786771081977</v>
      </c>
      <c r="D82" s="15" t="n">
        <v>0.5787295019496304</v>
      </c>
      <c r="E82" s="15" t="n">
        <v>0.1876201540228416</v>
      </c>
    </row>
    <row r="83">
      <c r="B83" s="8" t="s">
        <v>65</v>
      </c>
      <c r="C83" s="19" t="n">
        <v>0.07903210225146598</v>
      </c>
      <c r="D83" s="19" t="n">
        <v>0.6639347483450599</v>
      </c>
      <c r="E83" s="19" t="n">
        <v>0.15594846878089538</v>
      </c>
    </row>
    <row r="84">
      <c r="B84" s="8" t="s">
        <v>66</v>
      </c>
      <c r="C84" s="15" t="n">
        <v>0.3414876510655108</v>
      </c>
      <c r="D84" s="15" t="n">
        <v>0.6345822854588578</v>
      </c>
      <c r="E84" s="15" t="n">
        <v>-0.07549099818707994</v>
      </c>
    </row>
    <row r="85">
      <c r="B85" s="8" t="s">
        <v>67</v>
      </c>
      <c r="C85" s="19" t="n">
        <v>0.09157761562624898</v>
      </c>
      <c r="D85" s="19" t="n">
        <v>0.701740502313197</v>
      </c>
      <c r="E85" s="19" t="n">
        <v>0.18264169073755662</v>
      </c>
    </row>
    <row r="86">
      <c r="B86" s="8" t="s">
        <v>68</v>
      </c>
      <c r="C86" s="15" t="n">
        <v>0.14133570860596373</v>
      </c>
      <c r="D86" s="15" t="n">
        <v>0.6193903184704562</v>
      </c>
      <c r="E86" s="15" t="n">
        <v>0.2090449745816823</v>
      </c>
    </row>
    <row r="87">
      <c r="B87" s="8" t="s">
        <v>69</v>
      </c>
      <c r="C87" s="19" t="n">
        <v>0.018724525593880444</v>
      </c>
      <c r="D87" s="19" t="n">
        <v>0.6364372835211207</v>
      </c>
      <c r="E87" s="19" t="n">
        <v>0.24822357470367787</v>
      </c>
    </row>
    <row r="88">
      <c r="B88" s="8" t="s">
        <v>70</v>
      </c>
      <c r="C88" s="15" t="n">
        <v>0.056332484849751036</v>
      </c>
      <c r="D88" s="15" t="n">
        <v>0.4963920170353388</v>
      </c>
      <c r="E88" s="15" t="n">
        <v>0.4223450373514003</v>
      </c>
    </row>
    <row r="89">
      <c r="B89" s="8" t="s">
        <v>71</v>
      </c>
      <c r="C89" s="19" t="n">
        <v>0.08760670684841214</v>
      </c>
      <c r="D89" s="19" t="n">
        <v>0.6021454107625331</v>
      </c>
      <c r="E89" s="19" t="n">
        <v>0.22884650331911527</v>
      </c>
    </row>
    <row r="90">
      <c r="B90" s="8" t="s">
        <v>72</v>
      </c>
      <c r="C90" s="15" t="n">
        <v>0.07831995651257177</v>
      </c>
      <c r="D90" s="15" t="n">
        <v>0.6806554752962947</v>
      </c>
      <c r="E90" s="15" t="n">
        <v>0.2219465716926093</v>
      </c>
    </row>
    <row r="91">
      <c r="B91" s="8" t="s">
        <v>73</v>
      </c>
      <c r="C91" s="19" t="n">
        <v>0.028119085145728393</v>
      </c>
      <c r="D91" s="19" t="n">
        <v>0.5582934179940863</v>
      </c>
      <c r="E91" s="19" t="n">
        <v>0.3605512723112593</v>
      </c>
    </row>
    <row r="92">
      <c r="B92" s="8" t="s">
        <v>74</v>
      </c>
      <c r="C92" s="15" t="n">
        <v>0.020082375398025192</v>
      </c>
      <c r="D92" s="15" t="n">
        <v>0.5997340046625687</v>
      </c>
      <c r="E92" s="15" t="n">
        <v>0.3593840863303972</v>
      </c>
    </row>
    <row r="93">
      <c r="B93" s="8" t="s">
        <v>75</v>
      </c>
      <c r="C93" s="19" t="n">
        <v>0.11437479946915753</v>
      </c>
      <c r="D93" s="19" t="n">
        <v>0.544982081165037</v>
      </c>
      <c r="E93" s="19" t="n">
        <v>0.2592471817916817</v>
      </c>
    </row>
    <row r="94">
      <c r="B94" s="8" t="s">
        <v>76</v>
      </c>
      <c r="C94" s="15" t="n">
        <v>0.0541664646126145</v>
      </c>
      <c r="D94" s="15" t="n">
        <v>0.3684469610478233</v>
      </c>
      <c r="E94" s="15" t="n">
        <v>0.4717016424322738</v>
      </c>
    </row>
    <row r="95">
      <c r="B95" s="8" t="s">
        <v>77</v>
      </c>
      <c r="C95" s="19" t="n">
        <v>0.050444027383819166</v>
      </c>
      <c r="D95" s="19" t="n">
        <v>0.4664311977966506</v>
      </c>
      <c r="E95" s="19" t="n">
        <v>0.3937812364361754</v>
      </c>
    </row>
    <row r="96">
      <c r="B96" s="8" t="s">
        <v>78</v>
      </c>
      <c r="C96" s="15" t="n">
        <v>0.13655576917301235</v>
      </c>
      <c r="D96" s="15" t="n">
        <v>0.5488093341318124</v>
      </c>
      <c r="E96" s="15" t="n">
        <v>0.28850056749923547</v>
      </c>
    </row>
    <row r="97">
      <c r="B97" s="8" t="s">
        <v>79</v>
      </c>
      <c r="C97" s="19" t="n">
        <v>-0.024832438684565486</v>
      </c>
      <c r="D97" s="19" t="n">
        <v>0.656057300413385</v>
      </c>
      <c r="E97" s="19" t="n">
        <v>0.2317484986252902</v>
      </c>
    </row>
    <row r="98">
      <c r="B98" s="8" t="s">
        <v>80</v>
      </c>
      <c r="C98" s="15" t="n">
        <v>0.08566210368782763</v>
      </c>
      <c r="D98" s="15" t="n">
        <v>0.6422239892690499</v>
      </c>
      <c r="E98" s="15" t="n">
        <v>0.22589785327549158</v>
      </c>
    </row>
    <row r="99">
      <c r="B99" s="8" t="s">
        <v>81</v>
      </c>
      <c r="C99" s="19" t="n">
        <v>0.03866995810702262</v>
      </c>
      <c r="D99" s="19" t="n">
        <v>0.5507121113585978</v>
      </c>
      <c r="E99" s="19" t="n">
        <v>0.3154336574617936</v>
      </c>
    </row>
    <row r="100">
      <c r="B100" s="8" t="s">
        <v>82</v>
      </c>
      <c r="C100" s="15" t="n">
        <v>0.4055342440849409</v>
      </c>
      <c r="D100" s="15" t="n">
        <v>0.36503669454729915</v>
      </c>
      <c r="E100" s="15" t="n">
        <v>0.20887042330418343</v>
      </c>
    </row>
    <row r="101">
      <c r="B101" s="8" t="s">
        <v>83</v>
      </c>
      <c r="C101" s="19" t="n">
        <v>0.10162243710968566</v>
      </c>
      <c r="D101" s="19" t="n">
        <v>0.5478110046564891</v>
      </c>
      <c r="E101" s="19" t="n">
        <v>0.3000995717039315</v>
      </c>
    </row>
    <row r="102">
      <c r="B102" s="8" t="s">
        <v>84</v>
      </c>
      <c r="C102" s="15" t="n">
        <v>0.07878599019208052</v>
      </c>
      <c r="D102" s="15" t="n">
        <v>0.49213101500693524</v>
      </c>
      <c r="E102" s="15" t="n">
        <v>0.41702641579895733</v>
      </c>
    </row>
    <row r="103">
      <c r="B103" s="8" t="s">
        <v>85</v>
      </c>
      <c r="C103" s="19" t="n">
        <v>0.12995116155171757</v>
      </c>
      <c r="D103" s="19" t="n">
        <v>0.5788708181040629</v>
      </c>
      <c r="E103" s="19" t="n">
        <v>0.2442718646767363</v>
      </c>
    </row>
    <row r="104">
      <c r="B104" s="8" t="s">
        <v>86</v>
      </c>
      <c r="C104" s="15" t="n">
        <v>0.03897321149048215</v>
      </c>
      <c r="D104" s="15" t="n">
        <v>0.6934925932497614</v>
      </c>
      <c r="E104" s="15" t="n">
        <v>0.1927903414855396</v>
      </c>
    </row>
    <row r="105">
      <c r="B105" s="8" t="s">
        <v>87</v>
      </c>
      <c r="C105" s="19" t="n">
        <v>0.15860173812724507</v>
      </c>
      <c r="D105" s="19" t="n">
        <v>0.5417556927200926</v>
      </c>
      <c r="E105" s="19" t="n">
        <v>0.29838590821047867</v>
      </c>
    </row>
    <row r="106">
      <c r="B106" s="8" t="s">
        <v>88</v>
      </c>
      <c r="C106" s="15" t="n">
        <v>0.2504559085057385</v>
      </c>
      <c r="D106" s="15" t="n">
        <v>0.6288933625584645</v>
      </c>
      <c r="E106" s="15" t="n">
        <v>0.07794257955896558</v>
      </c>
    </row>
    <row r="107">
      <c r="B107" s="8" t="s">
        <v>89</v>
      </c>
      <c r="C107" s="19" t="n">
        <v>0.08095532117274337</v>
      </c>
      <c r="D107" s="19" t="n">
        <v>0.6470152721197099</v>
      </c>
      <c r="E107" s="19" t="n">
        <v>0.23725101141662047</v>
      </c>
    </row>
    <row r="108">
      <c r="B108" s="8" t="s">
        <v>90</v>
      </c>
      <c r="C108" s="15" t="n">
        <v>0.0352530506318731</v>
      </c>
      <c r="D108" s="15" t="n">
        <v>0.6636572105840368</v>
      </c>
      <c r="E108" s="15" t="n">
        <v>0.2503284032181342</v>
      </c>
    </row>
    <row r="109">
      <c r="B109" s="8" t="s">
        <v>91</v>
      </c>
      <c r="C109" s="19" t="n">
        <v>0.14832586797387026</v>
      </c>
      <c r="D109" s="19" t="n">
        <v>0.591434342281041</v>
      </c>
      <c r="E109" s="19" t="n">
        <v>0.23273462353424418</v>
      </c>
    </row>
    <row r="110">
      <c r="B110" s="8" t="s">
        <v>92</v>
      </c>
      <c r="C110" s="15" t="n">
        <v>0.12532365651078417</v>
      </c>
      <c r="D110" s="15" t="n">
        <v>0.5124772464959396</v>
      </c>
      <c r="E110" s="15" t="n">
        <v>0.3054963117298834</v>
      </c>
    </row>
    <row r="111">
      <c r="B111" s="8" t="s">
        <v>93</v>
      </c>
      <c r="C111" s="19" t="n">
        <v>0.20297417491148895</v>
      </c>
      <c r="D111" s="19" t="n">
        <v>0.5192757562471516</v>
      </c>
      <c r="E111" s="19" t="n">
        <v>0.23870519590157263</v>
      </c>
    </row>
    <row r="112">
      <c r="B112" s="8" t="s">
        <v>94</v>
      </c>
      <c r="C112" s="15" t="n">
        <v>0.18079251611647837</v>
      </c>
      <c r="D112" s="15" t="n">
        <v>0.5386921298541743</v>
      </c>
      <c r="E112" s="15" t="n">
        <v>0.22103817927421385</v>
      </c>
    </row>
    <row r="113">
      <c r="B113" s="8" t="s">
        <v>95</v>
      </c>
      <c r="C113" s="19" t="n">
        <v>0.20025764718062075</v>
      </c>
      <c r="D113" s="19" t="n">
        <v>0.5615305418587887</v>
      </c>
      <c r="E113" s="19" t="n">
        <v>0.2157828894215299</v>
      </c>
    </row>
    <row r="114">
      <c r="B114" s="8" t="s">
        <v>96</v>
      </c>
      <c r="C114" s="15" t="n">
        <v>0.331998428092485</v>
      </c>
      <c r="D114" s="15" t="n">
        <v>0.3404965249299031</v>
      </c>
      <c r="E114" s="15" t="n">
        <v>0.3168579664763982</v>
      </c>
    </row>
    <row r="115">
      <c r="B115" s="8" t="s">
        <v>97</v>
      </c>
      <c r="C115" s="19" t="n">
        <v>0.045430615220353396</v>
      </c>
      <c r="D115" s="19" t="n">
        <v>0.6887106043539258</v>
      </c>
      <c r="E115" s="19" t="n">
        <v>0.1914370161728678</v>
      </c>
    </row>
    <row r="116">
      <c r="B116" s="8" t="s">
        <v>98</v>
      </c>
      <c r="C116" s="15" t="n">
        <v>0.42649942720645606</v>
      </c>
      <c r="D116" s="15" t="n">
        <v>0.19210342612756456</v>
      </c>
      <c r="E116" s="15" t="n">
        <v>0.36275576027592227</v>
      </c>
    </row>
    <row r="117">
      <c r="B117" s="8" t="s">
        <v>99</v>
      </c>
      <c r="C117" s="19" t="n">
        <v>0.10073359702483091</v>
      </c>
      <c r="D117" s="19" t="n">
        <v>0.6704083087977277</v>
      </c>
      <c r="E117" s="19" t="n">
        <v>0.20274239385973702</v>
      </c>
    </row>
    <row r="118">
      <c r="B118" s="8" t="s">
        <v>100</v>
      </c>
      <c r="C118" s="15" t="n">
        <v>-0.007268544990500222</v>
      </c>
      <c r="D118" s="15" t="n">
        <v>0.38449026872388986</v>
      </c>
      <c r="E118" s="15" t="n">
        <v>0.5463030259141005</v>
      </c>
    </row>
    <row r="119">
      <c r="B119" s="8" t="s">
        <v>101</v>
      </c>
      <c r="C119" s="19" t="n">
        <v>0.10647712695470092</v>
      </c>
      <c r="D119" s="19" t="n">
        <v>0.6803934628585846</v>
      </c>
      <c r="E119" s="19" t="n">
        <v>0.18677136852221943</v>
      </c>
    </row>
    <row r="120">
      <c r="B120" s="8" t="s">
        <v>102</v>
      </c>
      <c r="C120" s="15" t="n">
        <v>0.21194449390518524</v>
      </c>
      <c r="D120" s="15" t="n">
        <v>0.49620424202393165</v>
      </c>
      <c r="E120" s="15" t="n">
        <v>0.2539230031902046</v>
      </c>
    </row>
    <row r="121">
      <c r="B121" s="8" t="s">
        <v>103</v>
      </c>
      <c r="C121" s="19" t="n">
        <v>0.017694147045778978</v>
      </c>
      <c r="D121" s="19" t="n">
        <v>0.6501319895382641</v>
      </c>
      <c r="E121" s="19" t="n">
        <v>0.2951657463218281</v>
      </c>
    </row>
    <row r="122">
      <c r="B122" s="8" t="s">
        <v>104</v>
      </c>
      <c r="C122" s="15" t="n">
        <v>0.20190922878916234</v>
      </c>
      <c r="D122" s="15" t="n">
        <v>0.5152332698039497</v>
      </c>
      <c r="E122" s="15" t="n">
        <v>0.20009877612865906</v>
      </c>
    </row>
    <row r="123">
      <c r="B123" s="8" t="s">
        <v>105</v>
      </c>
      <c r="C123" s="19" t="n">
        <v>-0.051957082621308236</v>
      </c>
      <c r="D123" s="19" t="n">
        <v>0.4307279533234442</v>
      </c>
      <c r="E123" s="19" t="n">
        <v>0.5509269770392143</v>
      </c>
    </row>
    <row r="124">
      <c r="B124" s="8" t="s">
        <v>106</v>
      </c>
      <c r="C124" s="15" t="n">
        <v>0.1319631063924703</v>
      </c>
      <c r="D124" s="15" t="n">
        <v>0.6589561510775611</v>
      </c>
      <c r="E124" s="15" t="n">
        <v>0.1075499694497611</v>
      </c>
    </row>
    <row r="125">
      <c r="B125" s="8" t="s">
        <v>107</v>
      </c>
      <c r="C125" s="19" t="n">
        <v>0.1312319344499161</v>
      </c>
      <c r="D125" s="19" t="n">
        <v>0.4752444542455244</v>
      </c>
      <c r="E125" s="19" t="n">
        <v>0.35475355210186515</v>
      </c>
    </row>
    <row r="126">
      <c r="B126" s="8" t="s">
        <v>108</v>
      </c>
      <c r="C126" s="15" t="n">
        <v>0.11697961410825836</v>
      </c>
      <c r="D126" s="15" t="n">
        <v>0.7149490071900656</v>
      </c>
      <c r="E126" s="15" t="n">
        <v>0.151066030318868</v>
      </c>
    </row>
    <row r="127">
      <c r="B127" s="8" t="s">
        <v>109</v>
      </c>
      <c r="C127" s="19" t="n">
        <v>0.01402933479798374</v>
      </c>
      <c r="D127" s="19" t="n">
        <v>0.7934101455743994</v>
      </c>
      <c r="E127" s="19" t="n">
        <v>0.1273584688189497</v>
      </c>
    </row>
    <row r="128">
      <c r="B128" s="8" t="s">
        <v>110</v>
      </c>
      <c r="C128" s="15" t="n">
        <v>0.01918089348468645</v>
      </c>
      <c r="D128" s="15" t="n">
        <v>0.6312840377051501</v>
      </c>
      <c r="E128" s="15" t="n">
        <v>0.2943545910156643</v>
      </c>
    </row>
    <row r="129">
      <c r="B129" s="8" t="s">
        <v>111</v>
      </c>
      <c r="C129" s="19" t="n">
        <v>0.09237833703615056</v>
      </c>
      <c r="D129" s="19" t="n">
        <v>0.44768268401446226</v>
      </c>
      <c r="E129" s="19" t="n">
        <v>0.42796109695841755</v>
      </c>
    </row>
    <row r="130">
      <c r="B130" s="8" t="s">
        <v>112</v>
      </c>
      <c r="C130" s="15" t="n">
        <v>0.17696786529624653</v>
      </c>
      <c r="D130" s="15" t="n">
        <v>0.43034767296080784</v>
      </c>
      <c r="E130" s="15" t="n">
        <v>0.313951418201838</v>
      </c>
    </row>
    <row r="131">
      <c r="B131" s="8" t="s">
        <v>113</v>
      </c>
      <c r="C131" s="19" t="n">
        <v>0.2507468181099129</v>
      </c>
      <c r="D131" s="19" t="n">
        <v>0.45850846663042033</v>
      </c>
      <c r="E131" s="19" t="n">
        <v>0.2744471318160392</v>
      </c>
    </row>
    <row r="132">
      <c r="B132" s="8" t="s">
        <v>114</v>
      </c>
      <c r="C132" s="15" t="n">
        <v>0.18688933153764034</v>
      </c>
      <c r="D132" s="15" t="n">
        <v>0.6193757511911329</v>
      </c>
      <c r="E132" s="15" t="n">
        <v>0.1317630406172436</v>
      </c>
    </row>
    <row r="133">
      <c r="B133" s="8" t="s">
        <v>115</v>
      </c>
      <c r="C133" s="19" t="n">
        <v>0.0737874887432374</v>
      </c>
      <c r="D133" s="19" t="n">
        <v>0.5936812873954925</v>
      </c>
      <c r="E133" s="19" t="n">
        <v>0.2810347204815011</v>
      </c>
    </row>
    <row r="134">
      <c r="B134" s="8" t="s">
        <v>116</v>
      </c>
      <c r="C134" s="15" t="n">
        <v>0.2927179369903076</v>
      </c>
      <c r="D134" s="15" t="n">
        <v>0.37659841132748734</v>
      </c>
      <c r="E134" s="15" t="n">
        <v>0.2463414145645659</v>
      </c>
    </row>
    <row r="135">
      <c r="B135" s="8" t="s">
        <v>117</v>
      </c>
      <c r="C135" s="19" t="n">
        <v>0.26844731297971824</v>
      </c>
      <c r="D135" s="19" t="n">
        <v>0.3854399091801622</v>
      </c>
      <c r="E135" s="19" t="n">
        <v>0.2979883700610457</v>
      </c>
    </row>
    <row r="136">
      <c r="B136" s="8" t="s">
        <v>118</v>
      </c>
      <c r="C136" s="15" t="n">
        <v>0.1692304202846796</v>
      </c>
      <c r="D136" s="15" t="n">
        <v>0.3703502592737245</v>
      </c>
      <c r="E136" s="15" t="n">
        <v>0.43241546680888254</v>
      </c>
    </row>
    <row r="137">
      <c r="B137" s="8" t="s">
        <v>119</v>
      </c>
      <c r="C137" s="19" t="n">
        <v>0.10562548699798896</v>
      </c>
      <c r="D137" s="19" t="n">
        <v>0.562085614102074</v>
      </c>
      <c r="E137" s="19" t="n">
        <v>0.28403907879676626</v>
      </c>
    </row>
    <row r="138">
      <c r="B138" s="8" t="s">
        <v>120</v>
      </c>
      <c r="C138" s="15" t="n">
        <v>0.18982515756544405</v>
      </c>
      <c r="D138" s="15" t="n">
        <v>0.4310855061085015</v>
      </c>
      <c r="E138" s="15" t="n">
        <v>0.29050975815835217</v>
      </c>
    </row>
    <row r="139">
      <c r="B139" s="8" t="s">
        <v>121</v>
      </c>
      <c r="C139" s="19" t="n">
        <v>0.20024367265473386</v>
      </c>
      <c r="D139" s="19" t="n">
        <v>0.48808599467216807</v>
      </c>
      <c r="E139" s="19" t="n">
        <v>0.25977144402009705</v>
      </c>
    </row>
    <row r="140">
      <c r="B140" s="8" t="s">
        <v>122</v>
      </c>
      <c r="C140" s="15" t="n">
        <v>0.04126371564336718</v>
      </c>
      <c r="D140" s="15" t="n">
        <v>0.8031678243818136</v>
      </c>
      <c r="E140" s="15" t="n">
        <v>0.12346971673210397</v>
      </c>
    </row>
    <row r="141">
      <c r="B141" s="8" t="s">
        <v>123</v>
      </c>
      <c r="C141" s="19" t="n">
        <v>0.01777264316308085</v>
      </c>
      <c r="D141" s="19" t="n">
        <v>0.36132203622468384</v>
      </c>
      <c r="E141" s="19" t="n">
        <v>0.5295339072037992</v>
      </c>
    </row>
    <row r="142">
      <c r="B142" s="8" t="s">
        <v>124</v>
      </c>
      <c r="C142" s="15" t="n">
        <v>0.1723563044496343</v>
      </c>
      <c r="D142" s="15" t="n">
        <v>0.49874086710553023</v>
      </c>
      <c r="E142" s="15" t="n">
        <v>0.27212894651877</v>
      </c>
    </row>
    <row r="143">
      <c r="B143" s="8" t="s">
        <v>125</v>
      </c>
      <c r="C143" s="19" t="n">
        <v>0.11902184849815292</v>
      </c>
      <c r="D143" s="19" t="n">
        <v>0.5596697514973166</v>
      </c>
      <c r="E143" s="19" t="n">
        <v>0.28253228045127327</v>
      </c>
    </row>
    <row r="144">
      <c r="B144" s="8" t="s">
        <v>126</v>
      </c>
      <c r="C144" s="15" t="n">
        <v>0.09031517558308784</v>
      </c>
      <c r="D144" s="15" t="n">
        <v>0.5330106578004785</v>
      </c>
      <c r="E144" s="15" t="n">
        <v>0.3191049978663404</v>
      </c>
    </row>
    <row r="145">
      <c r="B145" s="8" t="s">
        <v>127</v>
      </c>
      <c r="C145" s="19" t="n">
        <v>0.024912036538855868</v>
      </c>
      <c r="D145" s="19" t="n">
        <v>0.6164858940905246</v>
      </c>
      <c r="E145" s="19" t="n">
        <v>0.29746269913378565</v>
      </c>
    </row>
    <row r="146">
      <c r="B146" s="8" t="s">
        <v>128</v>
      </c>
      <c r="C146" s="15" t="n">
        <v>0.2932537644999363</v>
      </c>
      <c r="D146" s="15" t="n">
        <v>0.2393228847148305</v>
      </c>
      <c r="E146" s="15" t="n">
        <v>0.42910024808212943</v>
      </c>
    </row>
    <row r="147">
      <c r="B147" s="8" t="s">
        <v>129</v>
      </c>
      <c r="C147" s="19" t="n">
        <v>0.24634831357484124</v>
      </c>
      <c r="D147" s="19" t="n">
        <v>0.4529649274297055</v>
      </c>
      <c r="E147" s="19" t="n">
        <v>0.23458158434673348</v>
      </c>
    </row>
    <row r="148">
      <c r="B148" s="8" t="s">
        <v>130</v>
      </c>
      <c r="C148" s="15" t="n">
        <v>0.3900692714594259</v>
      </c>
      <c r="D148" s="15" t="n">
        <v>0.5262452229114738</v>
      </c>
      <c r="E148" s="15" t="n">
        <v>0.03291066248171596</v>
      </c>
    </row>
    <row r="149">
      <c r="B149" s="8" t="s">
        <v>131</v>
      </c>
      <c r="C149" s="19" t="n">
        <v>0.07933659811658844</v>
      </c>
      <c r="D149" s="19" t="n">
        <v>0.475096951125255</v>
      </c>
      <c r="E149" s="19" t="n">
        <v>0.3896181502205563</v>
      </c>
    </row>
    <row r="150">
      <c r="B150" s="8" t="s">
        <v>132</v>
      </c>
      <c r="C150" s="15" t="n">
        <v>0.5108320434741154</v>
      </c>
      <c r="D150" s="15" t="n">
        <v>0.39196746763930035</v>
      </c>
      <c r="E150" s="15" t="n">
        <v>0.06615184151969918</v>
      </c>
    </row>
    <row r="151">
      <c r="B151" s="8" t="s">
        <v>133</v>
      </c>
      <c r="C151" s="19" t="n">
        <v>0.07642886968504134</v>
      </c>
      <c r="D151" s="19" t="n">
        <v>0.5571963285877933</v>
      </c>
      <c r="E151" s="19" t="n">
        <v>0.3190410993866584</v>
      </c>
    </row>
    <row r="152">
      <c r="B152" s="8" t="s">
        <v>134</v>
      </c>
      <c r="C152" s="15" t="n">
        <v>0.05334147527877894</v>
      </c>
      <c r="D152" s="15" t="n">
        <v>0.6550119680393042</v>
      </c>
      <c r="E152" s="15" t="n">
        <v>0.24301004864005538</v>
      </c>
    </row>
    <row r="153">
      <c r="B153" s="8" t="s">
        <v>135</v>
      </c>
      <c r="C153" s="19" t="n">
        <v>0.05645341135270784</v>
      </c>
      <c r="D153" s="19" t="n">
        <v>0.47230084587576326</v>
      </c>
      <c r="E153" s="19" t="n">
        <v>0.4063166187340242</v>
      </c>
    </row>
    <row r="154">
      <c r="B154" s="8" t="s">
        <v>136</v>
      </c>
      <c r="C154" s="15" t="n">
        <v>0.1618419554605523</v>
      </c>
      <c r="D154" s="15" t="n">
        <v>0.6967141841466207</v>
      </c>
      <c r="E154" s="15" t="n">
        <v>0.12046036957046406</v>
      </c>
    </row>
    <row r="155">
      <c r="B155" s="8" t="s">
        <v>137</v>
      </c>
      <c r="C155" s="19" t="n">
        <v>0.045635444394904245</v>
      </c>
      <c r="D155" s="19" t="n">
        <v>0.8213800530557285</v>
      </c>
      <c r="E155" s="19" t="n">
        <v>0.09375322496630019</v>
      </c>
    </row>
    <row r="156">
      <c r="B156" s="8" t="s">
        <v>138</v>
      </c>
      <c r="C156" s="15" t="n">
        <v>0.11645507139212741</v>
      </c>
      <c r="D156" s="15" t="n">
        <v>0.7669551675857917</v>
      </c>
      <c r="E156" s="15" t="n">
        <v>0.07176900892416997</v>
      </c>
    </row>
    <row r="157">
      <c r="B157" s="8" t="s">
        <v>139</v>
      </c>
      <c r="C157" s="19" t="n">
        <v>0.3785486225049879</v>
      </c>
      <c r="D157" s="19" t="n">
        <v>0.3534905855841202</v>
      </c>
      <c r="E157" s="19" t="n">
        <v>0.2703273298899882</v>
      </c>
    </row>
    <row r="158">
      <c r="B158" s="8" t="s">
        <v>140</v>
      </c>
      <c r="C158" s="15" t="n">
        <v>0.08643170293711819</v>
      </c>
      <c r="D158" s="15" t="n">
        <v>0.6084429929819954</v>
      </c>
      <c r="E158" s="15" t="n">
        <v>0.2748179500461432</v>
      </c>
    </row>
    <row r="159">
      <c r="B159" s="8" t="s">
        <v>141</v>
      </c>
      <c r="C159" s="19" t="n">
        <v>0.15860981705677696</v>
      </c>
      <c r="D159" s="19" t="n">
        <v>0.5721297081712103</v>
      </c>
      <c r="E159" s="19" t="n">
        <v>0.26359842089070334</v>
      </c>
    </row>
    <row r="160">
      <c r="B160" s="8" t="s">
        <v>142</v>
      </c>
      <c r="C160" s="15" t="n">
        <v>0.1089891439017355</v>
      </c>
      <c r="D160" s="15" t="n">
        <v>0.6084503266756456</v>
      </c>
      <c r="E160" s="15" t="n">
        <v>0.1958627381379464</v>
      </c>
    </row>
    <row r="161">
      <c r="B161" s="8" t="s">
        <v>143</v>
      </c>
      <c r="C161" s="19" t="n">
        <v>0.20860083500342097</v>
      </c>
      <c r="D161" s="19" t="n">
        <v>0.54426789021593</v>
      </c>
      <c r="E161" s="19" t="n">
        <v>0.20532399691208628</v>
      </c>
    </row>
    <row r="162">
      <c r="B162" s="8" t="s">
        <v>144</v>
      </c>
      <c r="C162" s="15" t="n">
        <v>0.14199032189026803</v>
      </c>
      <c r="D162" s="15" t="n">
        <v>0.6044654009107014</v>
      </c>
      <c r="E162" s="15" t="n">
        <v>0.1958210087765858</v>
      </c>
    </row>
    <row r="163">
      <c r="B163" s="8" t="s">
        <v>145</v>
      </c>
      <c r="C163" s="19" t="n">
        <v>0.08815521325004506</v>
      </c>
      <c r="D163" s="19" t="n">
        <v>0.6417683893397936</v>
      </c>
      <c r="E163" s="19" t="n">
        <v>0.24008666872249954</v>
      </c>
    </row>
    <row r="164">
      <c r="B164" s="8" t="s">
        <v>146</v>
      </c>
      <c r="C164" s="15" t="n">
        <v>0.06675465113298992</v>
      </c>
      <c r="D164" s="15" t="n">
        <v>0.6395735635327283</v>
      </c>
      <c r="E164" s="15" t="n">
        <v>0.25884184708090957</v>
      </c>
    </row>
    <row r="165">
      <c r="B165" s="8" t="s">
        <v>147</v>
      </c>
      <c r="C165" s="19" t="n">
        <v>0.1503117248824666</v>
      </c>
      <c r="D165" s="19" t="n">
        <v>0.6725049781219834</v>
      </c>
      <c r="E165" s="19" t="n">
        <v>0.15558027850649414</v>
      </c>
    </row>
    <row r="166">
      <c r="B166" s="8" t="s">
        <v>148</v>
      </c>
      <c r="C166" s="15" t="n">
        <v>0.1559964466470306</v>
      </c>
      <c r="D166" s="15" t="n">
        <v>0.6280501885838731</v>
      </c>
      <c r="E166" s="15" t="n">
        <v>0.19420557392158358</v>
      </c>
    </row>
    <row r="167">
      <c r="B167" s="8" t="s">
        <v>149</v>
      </c>
      <c r="C167" s="19" t="n">
        <v>0.08173062223706472</v>
      </c>
      <c r="D167" s="19" t="n">
        <v>0.7551130263989245</v>
      </c>
      <c r="E167" s="19" t="n">
        <v>0.13997833237902535</v>
      </c>
    </row>
    <row r="168">
      <c r="B168" s="8" t="s">
        <v>150</v>
      </c>
      <c r="C168" s="15" t="n">
        <v>0.050103000053070404</v>
      </c>
      <c r="D168" s="15" t="n">
        <v>0.5489051175974504</v>
      </c>
      <c r="E168" s="15" t="n">
        <v>0.31666451236045706</v>
      </c>
    </row>
    <row r="169">
      <c r="B169" s="8" t="s">
        <v>151</v>
      </c>
      <c r="C169" s="19" t="n">
        <v>0.09670309753119197</v>
      </c>
      <c r="D169" s="19" t="n">
        <v>0.71865565466635</v>
      </c>
      <c r="E169" s="19" t="n">
        <v>0.1440522336342088</v>
      </c>
    </row>
    <row r="170">
      <c r="B170" s="8" t="s">
        <v>152</v>
      </c>
      <c r="C170" s="15" t="n">
        <v>0.0793797989334268</v>
      </c>
      <c r="D170" s="15" t="n">
        <v>0.45833797365337686</v>
      </c>
      <c r="E170" s="15" t="n">
        <v>0.3842016215579264</v>
      </c>
    </row>
    <row r="171">
      <c r="B171" s="8" t="s">
        <v>153</v>
      </c>
      <c r="C171" s="19" t="n">
        <v>0.14740270849731466</v>
      </c>
      <c r="D171" s="19" t="n">
        <v>0.5269387988663499</v>
      </c>
      <c r="E171" s="19" t="n">
        <v>0.32154648143012315</v>
      </c>
    </row>
    <row r="172">
      <c r="B172" s="8" t="s">
        <v>154</v>
      </c>
      <c r="C172" s="15" t="n">
        <v>0.2875614979692654</v>
      </c>
      <c r="D172" s="15" t="n">
        <v>0.48325385668456405</v>
      </c>
      <c r="E172" s="15" t="n">
        <v>0.19579389072007972</v>
      </c>
    </row>
    <row r="173">
      <c r="B173" s="8" t="s">
        <v>155</v>
      </c>
      <c r="C173" s="19" t="n">
        <v>0.08103082865055847</v>
      </c>
      <c r="D173" s="19" t="n">
        <v>0.7184819135430576</v>
      </c>
      <c r="E173" s="19" t="n">
        <v>0.21000590589644869</v>
      </c>
    </row>
    <row r="174">
      <c r="B174" s="8" t="s">
        <v>156</v>
      </c>
      <c r="C174" s="15" t="n">
        <v>0.1636977655447964</v>
      </c>
      <c r="D174" s="15" t="n">
        <v>0.5171960701832611</v>
      </c>
      <c r="E174" s="15" t="n">
        <v>0.2740964300269368</v>
      </c>
    </row>
    <row r="175">
      <c r="B175" s="8" t="s">
        <v>157</v>
      </c>
      <c r="C175" s="19" t="n">
        <v>0.13877739280656565</v>
      </c>
      <c r="D175" s="19" t="n">
        <v>0.49656088386601327</v>
      </c>
      <c r="E175" s="19" t="n">
        <v>0.32921903571033395</v>
      </c>
    </row>
    <row r="176">
      <c r="B176" s="8" t="s">
        <v>158</v>
      </c>
      <c r="C176" s="15" t="n">
        <v>0.07005670292079091</v>
      </c>
      <c r="D176" s="15" t="n">
        <v>0.6168962991434367</v>
      </c>
      <c r="E176" s="15" t="n">
        <v>0.2160740919881759</v>
      </c>
    </row>
    <row r="177">
      <c r="B177" s="8" t="s">
        <v>159</v>
      </c>
      <c r="C177" s="19" t="n">
        <v>0.20024993311489153</v>
      </c>
      <c r="D177" s="19" t="n">
        <v>0.5795347092659684</v>
      </c>
      <c r="E177" s="19" t="n">
        <v>0.21763334756883748</v>
      </c>
    </row>
    <row r="178">
      <c r="B178" s="8" t="s">
        <v>160</v>
      </c>
      <c r="C178" s="15" t="n">
        <v>0.09697682153931318</v>
      </c>
      <c r="D178" s="15" t="n">
        <v>0.7054736175680688</v>
      </c>
      <c r="E178" s="15" t="n">
        <v>0.16081917133883997</v>
      </c>
    </row>
    <row r="179">
      <c r="B179" s="8" t="s">
        <v>161</v>
      </c>
      <c r="C179" s="19" t="n">
        <v>0.09630285370469448</v>
      </c>
      <c r="D179" s="19" t="n">
        <v>0.6740022461233718</v>
      </c>
      <c r="E179" s="19" t="n">
        <v>0.1690115496544194</v>
      </c>
    </row>
    <row r="180">
      <c r="B180" s="8" t="s">
        <v>162</v>
      </c>
      <c r="C180" s="15" t="n">
        <v>0.17656510835107017</v>
      </c>
      <c r="D180" s="15" t="n">
        <v>0.4714822187740395</v>
      </c>
      <c r="E180" s="15" t="n">
        <v>0.2916005294459208</v>
      </c>
    </row>
    <row r="181">
      <c r="B181" s="8" t="s">
        <v>163</v>
      </c>
      <c r="C181" s="19" t="n">
        <v>-0.019211287313517462</v>
      </c>
      <c r="D181" s="19" t="n">
        <v>0.6778351174543568</v>
      </c>
      <c r="E181" s="19" t="n">
        <v>0.252342741096598</v>
      </c>
    </row>
    <row r="182">
      <c r="B182" s="8" t="s">
        <v>164</v>
      </c>
      <c r="C182" s="15" t="n">
        <v>0.48334945506682203</v>
      </c>
      <c r="D182" s="15" t="n">
        <v>0.27962232151121424</v>
      </c>
      <c r="E182" s="15" t="n">
        <v>0.18541453026073126</v>
      </c>
    </row>
    <row r="183">
      <c r="B183" s="8" t="s">
        <v>165</v>
      </c>
      <c r="C183" s="19" t="n">
        <v>0.09160945587455006</v>
      </c>
      <c r="D183" s="19" t="n">
        <v>0.5289581433016005</v>
      </c>
      <c r="E183" s="19" t="n">
        <v>0.3556534662641224</v>
      </c>
    </row>
    <row r="184">
      <c r="B184" s="8" t="s">
        <v>166</v>
      </c>
      <c r="C184" s="15" t="n">
        <v>0.11908696658282883</v>
      </c>
      <c r="D184" s="15" t="n">
        <v>0.6954298113510718</v>
      </c>
      <c r="E184" s="15" t="n">
        <v>0.14034379668006383</v>
      </c>
    </row>
    <row r="185">
      <c r="B185" s="8" t="s">
        <v>167</v>
      </c>
      <c r="C185" s="19" t="n">
        <v>0.24452273777523487</v>
      </c>
      <c r="D185" s="19" t="n">
        <v>0.5669430606819658</v>
      </c>
      <c r="E185" s="19" t="n">
        <v>0.1721865425002899</v>
      </c>
    </row>
    <row r="186">
      <c r="B186" s="8" t="s">
        <v>168</v>
      </c>
      <c r="C186" s="15" t="n">
        <v>0.23392618592531111</v>
      </c>
      <c r="D186" s="15" t="n">
        <v>0.553220627437502</v>
      </c>
      <c r="E186" s="15" t="n">
        <v>0.16964435132271444</v>
      </c>
    </row>
    <row r="187">
      <c r="B187" s="8" t="s">
        <v>169</v>
      </c>
      <c r="C187" s="19" t="n">
        <v>0.16678498395766025</v>
      </c>
      <c r="D187" s="19" t="n">
        <v>0.6364264835801903</v>
      </c>
      <c r="E187" s="19" t="n">
        <v>0.14828358881994175</v>
      </c>
    </row>
    <row r="188">
      <c r="B188" s="8" t="s">
        <v>170</v>
      </c>
      <c r="C188" s="15" t="n">
        <v>0.1164054143947572</v>
      </c>
      <c r="D188" s="15" t="n">
        <v>0.5055610958536453</v>
      </c>
      <c r="E188" s="15" t="n">
        <v>0.3569934477317621</v>
      </c>
    </row>
    <row r="189">
      <c r="B189" s="8" t="s">
        <v>171</v>
      </c>
      <c r="C189" s="19" t="n">
        <v>0.08753631791822043</v>
      </c>
      <c r="D189" s="19" t="n">
        <v>0.6925256188555052</v>
      </c>
      <c r="E189" s="19" t="n">
        <v>0.14171791058504934</v>
      </c>
    </row>
    <row r="190">
      <c r="B190" s="8" t="s">
        <v>172</v>
      </c>
      <c r="C190" s="15" t="n">
        <v>0.42785849587385155</v>
      </c>
      <c r="D190" s="15" t="n">
        <v>0.4248351067619547</v>
      </c>
      <c r="E190" s="15" t="n">
        <v>0.139702940510103</v>
      </c>
    </row>
    <row r="191">
      <c r="B191" s="8" t="s">
        <v>173</v>
      </c>
      <c r="C191" s="19" t="n">
        <v>0.1952837667150065</v>
      </c>
      <c r="D191" s="19" t="n">
        <v>0.422798636310998</v>
      </c>
      <c r="E191" s="19" t="n">
        <v>0.3649996178305952</v>
      </c>
    </row>
    <row r="192">
      <c r="B192" s="8" t="s">
        <v>174</v>
      </c>
      <c r="C192" s="15" t="n">
        <v>0.15800217487807264</v>
      </c>
      <c r="D192" s="15" t="n">
        <v>0.7560001373434118</v>
      </c>
      <c r="E192" s="15" t="n">
        <v>-0.05238100005174798</v>
      </c>
    </row>
    <row r="193">
      <c r="B193" s="8" t="s">
        <v>175</v>
      </c>
      <c r="C193" s="19" t="n">
        <v>0.3938690024853648</v>
      </c>
      <c r="D193" s="19" t="n">
        <v>0.3646653481844955</v>
      </c>
      <c r="E193" s="19" t="n">
        <v>0.19753878098270125</v>
      </c>
    </row>
    <row r="194">
      <c r="B194" s="8" t="s">
        <v>176</v>
      </c>
      <c r="C194" s="15" t="n">
        <v>0.21740512552183008</v>
      </c>
      <c r="D194" s="15" t="n">
        <v>0.5638274220308757</v>
      </c>
      <c r="E194" s="15" t="n">
        <v>0.16765640742394644</v>
      </c>
    </row>
    <row r="195">
      <c r="B195" s="8" t="s">
        <v>177</v>
      </c>
      <c r="C195" s="19" t="n">
        <v>0.2034653250947201</v>
      </c>
      <c r="D195" s="19" t="n">
        <v>0.5029436072842326</v>
      </c>
      <c r="E195" s="19" t="n">
        <v>0.22561259222194852</v>
      </c>
    </row>
    <row r="196">
      <c r="B196" s="8" t="s">
        <v>178</v>
      </c>
      <c r="C196" s="15" t="n">
        <v>0.13368710457269017</v>
      </c>
      <c r="D196" s="15" t="n">
        <v>0.35780874598151036</v>
      </c>
      <c r="E196" s="15" t="n">
        <v>0.3840162302947922</v>
      </c>
    </row>
    <row r="197">
      <c r="B197" s="8" t="s">
        <v>179</v>
      </c>
      <c r="C197" s="19" t="n">
        <v>0.01886176005725868</v>
      </c>
      <c r="D197" s="19" t="n">
        <v>0.7323196519959949</v>
      </c>
      <c r="E197" s="19" t="n">
        <v>0.1504918508801095</v>
      </c>
    </row>
    <row r="198">
      <c r="B198" s="8" t="s">
        <v>180</v>
      </c>
      <c r="C198" s="15" t="n">
        <v>0.15098779705622287</v>
      </c>
      <c r="D198" s="15" t="n">
        <v>0.6034771136900802</v>
      </c>
      <c r="E198" s="15" t="n">
        <v>0.195922972512321</v>
      </c>
    </row>
    <row r="199">
      <c r="B199" s="8" t="s">
        <v>181</v>
      </c>
      <c r="C199" s="19" t="n">
        <v>0.14791410459097007</v>
      </c>
      <c r="D199" s="19" t="n">
        <v>0.6646229653278688</v>
      </c>
      <c r="E199" s="19" t="n">
        <v>0.13766809040536054</v>
      </c>
    </row>
    <row r="200">
      <c r="B200" s="8" t="s">
        <v>182</v>
      </c>
      <c r="C200" s="15" t="n">
        <v>0.13863917935377662</v>
      </c>
      <c r="D200" s="15" t="n">
        <v>0.6284327806622919</v>
      </c>
      <c r="E200" s="15" t="n">
        <v>0.1728949160052375</v>
      </c>
    </row>
    <row r="201">
      <c r="B201" s="8" t="s">
        <v>183</v>
      </c>
      <c r="C201" s="19" t="n">
        <v>0.21769496720054432</v>
      </c>
      <c r="D201" s="19" t="n">
        <v>0.32256181147208496</v>
      </c>
      <c r="E201" s="19" t="n">
        <v>0.4582569756435892</v>
      </c>
    </row>
    <row r="202">
      <c r="B202" s="8" t="s">
        <v>184</v>
      </c>
      <c r="C202" s="15" t="n">
        <v>0.14557457661439613</v>
      </c>
      <c r="D202" s="15" t="n">
        <v>0.5768763215271732</v>
      </c>
      <c r="E202" s="15" t="n">
        <v>0.25685051504322604</v>
      </c>
    </row>
    <row r="203">
      <c r="B203" s="8" t="s">
        <v>185</v>
      </c>
      <c r="C203" s="19" t="n">
        <v>0.2395070131399077</v>
      </c>
      <c r="D203" s="19" t="n">
        <v>0.6607079332626592</v>
      </c>
      <c r="E203" s="19" t="n">
        <v>0.07661476867322535</v>
      </c>
    </row>
    <row r="204">
      <c r="B204" s="8" t="s">
        <v>186</v>
      </c>
      <c r="C204" s="15" t="n">
        <v>0.11647731040814875</v>
      </c>
      <c r="D204" s="15" t="n">
        <v>0.7036068621013332</v>
      </c>
      <c r="E204" s="15" t="n">
        <v>0.179403967061223</v>
      </c>
    </row>
    <row r="205">
      <c r="B205" s="8" t="s">
        <v>187</v>
      </c>
      <c r="C205" s="19" t="n">
        <v>0.16563335231867152</v>
      </c>
      <c r="D205" s="19" t="n">
        <v>0.5327033867482484</v>
      </c>
      <c r="E205" s="19" t="n">
        <v>0.19644718915849113</v>
      </c>
    </row>
    <row r="206">
      <c r="B206" s="8" t="s">
        <v>188</v>
      </c>
      <c r="C206" s="15" t="n">
        <v>0.11694452252490603</v>
      </c>
      <c r="D206" s="15" t="n">
        <v>0.692416715763053</v>
      </c>
      <c r="E206" s="15" t="n">
        <v>0.17389968677644113</v>
      </c>
    </row>
    <row r="207">
      <c r="B207" s="8" t="s">
        <v>189</v>
      </c>
      <c r="C207" s="19" t="n">
        <v>0.13426411746098393</v>
      </c>
      <c r="D207" s="19" t="n">
        <v>0.7458905754100636</v>
      </c>
      <c r="E207" s="19" t="n">
        <v>0.09948952138423425</v>
      </c>
    </row>
    <row r="208">
      <c r="B208" s="8" t="s">
        <v>190</v>
      </c>
      <c r="C208" s="15" t="n">
        <v>0.1139347638480799</v>
      </c>
      <c r="D208" s="15" t="n">
        <v>0.5690857575386141</v>
      </c>
      <c r="E208" s="15" t="n">
        <v>0.29623576722933004</v>
      </c>
    </row>
    <row r="209">
      <c r="B209" s="8" t="s">
        <v>191</v>
      </c>
      <c r="C209" s="19" t="n">
        <v>0.20112100541567868</v>
      </c>
      <c r="D209" s="19" t="n">
        <v>0.5707648908327385</v>
      </c>
      <c r="E209" s="19" t="n">
        <v>0.23525861483923055</v>
      </c>
    </row>
    <row r="210">
      <c r="B210" s="8" t="s">
        <v>192</v>
      </c>
      <c r="C210" s="15" t="n">
        <v>0.0867234188933433</v>
      </c>
      <c r="D210" s="15" t="n">
        <v>0.5275623690033779</v>
      </c>
      <c r="E210" s="15" t="n">
        <v>0.347356103219916</v>
      </c>
    </row>
    <row r="211">
      <c r="B211" s="8" t="s">
        <v>193</v>
      </c>
      <c r="C211" s="19" t="n">
        <v>0.0029616036938221483</v>
      </c>
      <c r="D211" s="19" t="n">
        <v>0.5043019968806556</v>
      </c>
      <c r="E211" s="19" t="n">
        <v>0.4312643434693399</v>
      </c>
    </row>
    <row r="212">
      <c r="B212" s="8" t="s">
        <v>194</v>
      </c>
      <c r="C212" s="15" t="n">
        <v>0.11525807227835742</v>
      </c>
      <c r="D212" s="15" t="n">
        <v>0.6233410148547023</v>
      </c>
      <c r="E212" s="15" t="n">
        <v>0.22438203977759263</v>
      </c>
    </row>
    <row r="213">
      <c r="B213" s="8" t="s">
        <v>195</v>
      </c>
      <c r="C213" s="19" t="n">
        <v>0.28142168549700847</v>
      </c>
      <c r="D213" s="19" t="n">
        <v>0.21372057229253502</v>
      </c>
      <c r="E213" s="19" t="n">
        <v>0.49760366551010354</v>
      </c>
    </row>
    <row r="214">
      <c r="B214" s="8" t="s">
        <v>196</v>
      </c>
      <c r="C214" s="15" t="n">
        <v>0.089872543562804</v>
      </c>
      <c r="D214" s="15" t="n">
        <v>0.6534080115936253</v>
      </c>
      <c r="E214" s="15" t="n">
        <v>0.158664768989141</v>
      </c>
    </row>
    <row r="215">
      <c r="B215" s="8" t="s">
        <v>197</v>
      </c>
      <c r="C215" s="19" t="n">
        <v>0.07601431353275617</v>
      </c>
      <c r="D215" s="19" t="n">
        <v>0.5227506586327412</v>
      </c>
      <c r="E215" s="19" t="n">
        <v>0.3442125735322062</v>
      </c>
    </row>
    <row r="216">
      <c r="B216" s="8" t="s">
        <v>198</v>
      </c>
      <c r="C216" s="15" t="n">
        <v>0.10533265625604635</v>
      </c>
      <c r="D216" s="15" t="n">
        <v>0.5977992950936067</v>
      </c>
      <c r="E216" s="15" t="n">
        <v>0.25105329055032743</v>
      </c>
    </row>
    <row r="217">
      <c r="B217" s="8" t="s">
        <v>199</v>
      </c>
      <c r="C217" s="19" t="n">
        <v>0.13974506130464623</v>
      </c>
      <c r="D217" s="19" t="n">
        <v>0.6578500149247408</v>
      </c>
      <c r="E217" s="19" t="n">
        <v>0.16641282529122076</v>
      </c>
    </row>
    <row r="218">
      <c r="B218" s="8" t="s">
        <v>200</v>
      </c>
      <c r="C218" s="15" t="n">
        <v>0.4412851289124648</v>
      </c>
      <c r="D218" s="15" t="n">
        <v>0.4688510379923095</v>
      </c>
      <c r="E218" s="15" t="n">
        <v>0.05387876543047525</v>
      </c>
    </row>
    <row r="219">
      <c r="B219" s="8" t="s">
        <v>201</v>
      </c>
      <c r="C219" s="19" t="n">
        <v>0.19906665085595834</v>
      </c>
      <c r="D219" s="19" t="n">
        <v>0.4347547218873594</v>
      </c>
      <c r="E219" s="19" t="n">
        <v>0.29990256311918967</v>
      </c>
    </row>
    <row r="220">
      <c r="B220" s="8" t="s">
        <v>202</v>
      </c>
      <c r="C220" s="15" t="n">
        <v>0.07180748783815198</v>
      </c>
      <c r="D220" s="15" t="n">
        <v>0.7752944283328173</v>
      </c>
      <c r="E220" s="15" t="n">
        <v>0.11712616954473105</v>
      </c>
    </row>
    <row r="221">
      <c r="B221" s="8" t="s">
        <v>203</v>
      </c>
      <c r="C221" s="19" t="n">
        <v>0.15479045958980595</v>
      </c>
      <c r="D221" s="19" t="n">
        <v>0.46014311222342863</v>
      </c>
      <c r="E221" s="19" t="n">
        <v>0.352918606324659</v>
      </c>
    </row>
    <row r="222">
      <c r="B222" s="8" t="s">
        <v>204</v>
      </c>
      <c r="C222" s="15" t="n">
        <v>0.12800020800582468</v>
      </c>
      <c r="D222" s="15" t="n">
        <v>0.501552272042534</v>
      </c>
      <c r="E222" s="15" t="n">
        <v>0.35612129148447547</v>
      </c>
    </row>
    <row r="223">
      <c r="B223" s="8" t="s">
        <v>205</v>
      </c>
      <c r="C223" s="19" t="n">
        <v>0.22890229862527697</v>
      </c>
      <c r="D223" s="19" t="n">
        <v>0.48150575760046327</v>
      </c>
      <c r="E223" s="19" t="n">
        <v>0.28956861007750767</v>
      </c>
    </row>
    <row r="224">
      <c r="B224" s="8" t="s">
        <v>206</v>
      </c>
      <c r="C224" s="15" t="n">
        <v>0.1154028864074268</v>
      </c>
      <c r="D224" s="15" t="n">
        <v>0.6613252645186362</v>
      </c>
      <c r="E224" s="15" t="n">
        <v>0.17957995320523262</v>
      </c>
    </row>
    <row r="225">
      <c r="B225" s="8" t="s">
        <v>207</v>
      </c>
      <c r="C225" s="19" t="n">
        <v>0.09139215508839188</v>
      </c>
      <c r="D225" s="19" t="n">
        <v>0.5984981723008571</v>
      </c>
      <c r="E225" s="19" t="n">
        <v>0.2572723520958195</v>
      </c>
    </row>
    <row r="226">
      <c r="B226" s="8" t="s">
        <v>208</v>
      </c>
      <c r="C226" s="15" t="n">
        <v>0.14072002460203528</v>
      </c>
      <c r="D226" s="15" t="n">
        <v>0.42244973178503276</v>
      </c>
      <c r="E226" s="15" t="n">
        <v>0.3951004194189667</v>
      </c>
    </row>
    <row r="227">
      <c r="B227" s="8" t="s">
        <v>209</v>
      </c>
      <c r="C227" s="19" t="n">
        <v>0.12703210300916903</v>
      </c>
      <c r="D227" s="19" t="n">
        <v>0.5921935704089799</v>
      </c>
      <c r="E227" s="19" t="n">
        <v>0.23221905053017697</v>
      </c>
    </row>
    <row r="228">
      <c r="B228" s="8" t="s">
        <v>210</v>
      </c>
      <c r="C228" s="15" t="n">
        <v>0.053647925281545134</v>
      </c>
      <c r="D228" s="15" t="n">
        <v>0.6222786639724309</v>
      </c>
      <c r="E228" s="15" t="n">
        <v>0.2793996374803032</v>
      </c>
    </row>
    <row r="229">
      <c r="B229" s="8" t="s">
        <v>211</v>
      </c>
      <c r="C229" s="19" t="n">
        <v>0.15694117477057204</v>
      </c>
      <c r="D229" s="19" t="n">
        <v>0.6041511008926379</v>
      </c>
      <c r="E229" s="19" t="n">
        <v>0.18343730411824757</v>
      </c>
    </row>
    <row r="230">
      <c r="B230" s="8" t="s">
        <v>212</v>
      </c>
      <c r="C230" s="15" t="n">
        <v>0.3032418275923098</v>
      </c>
      <c r="D230" s="15" t="n">
        <v>0.4276554868171184</v>
      </c>
      <c r="E230" s="15" t="n">
        <v>0.24172770514976719</v>
      </c>
    </row>
    <row r="231">
      <c r="B231" s="8" t="s">
        <v>213</v>
      </c>
      <c r="C231" s="19" t="n">
        <v>0.08562034350323583</v>
      </c>
      <c r="D231" s="19" t="n">
        <v>0.6051267347387116</v>
      </c>
      <c r="E231" s="19" t="n">
        <v>0.2095758592303943</v>
      </c>
    </row>
    <row r="232">
      <c r="B232" s="8" t="s">
        <v>214</v>
      </c>
      <c r="C232" s="15" t="n">
        <v>0.14528159574998945</v>
      </c>
      <c r="D232" s="15" t="n">
        <v>0.5171319521862918</v>
      </c>
      <c r="E232" s="15" t="n">
        <v>0.37913073987520163</v>
      </c>
    </row>
    <row r="233">
      <c r="B233" s="8" t="s">
        <v>215</v>
      </c>
      <c r="C233" s="19" t="n">
        <v>0.22768101393936513</v>
      </c>
      <c r="D233" s="19" t="n">
        <v>0.519288037325728</v>
      </c>
      <c r="E233" s="19" t="n">
        <v>0.2703125106863644</v>
      </c>
    </row>
    <row r="234">
      <c r="B234" s="8" t="s">
        <v>216</v>
      </c>
      <c r="C234" s="15" t="n">
        <v>0.18608479562532668</v>
      </c>
      <c r="D234" s="15" t="n">
        <v>0.5821769401586321</v>
      </c>
      <c r="E234" s="15" t="n">
        <v>0.19300631709222096</v>
      </c>
    </row>
    <row r="235">
      <c r="B235" s="8" t="s">
        <v>217</v>
      </c>
      <c r="C235" s="19" t="n">
        <v>0.05033880292354647</v>
      </c>
      <c r="D235" s="19" t="n">
        <v>0.5348060071262916</v>
      </c>
      <c r="E235" s="19" t="n">
        <v>0.355209850464657</v>
      </c>
    </row>
    <row r="236">
      <c r="B236" s="8" t="s">
        <v>218</v>
      </c>
      <c r="C236" s="15" t="n">
        <v>0.06655091971296156</v>
      </c>
      <c r="D236" s="15" t="n">
        <v>0.5549168332986537</v>
      </c>
      <c r="E236" s="15" t="n">
        <v>0.2948285508900013</v>
      </c>
    </row>
    <row r="237">
      <c r="B237" s="8" t="s">
        <v>219</v>
      </c>
      <c r="C237" s="19" t="n">
        <v>0.14834491782410747</v>
      </c>
      <c r="D237" s="19" t="n">
        <v>0.5634834775050257</v>
      </c>
      <c r="E237" s="19" t="n">
        <v>0.2541773441940019</v>
      </c>
    </row>
    <row r="238">
      <c r="B238" s="8" t="s">
        <v>220</v>
      </c>
      <c r="C238" s="15" t="n">
        <v>0.1113641587176705</v>
      </c>
      <c r="D238" s="15" t="n">
        <v>0.5603743349806106</v>
      </c>
      <c r="E238" s="15" t="n">
        <v>0.29744639648785376</v>
      </c>
    </row>
    <row r="239">
      <c r="B239" s="8" t="s">
        <v>221</v>
      </c>
      <c r="C239" s="19" t="n">
        <v>0.061396649445207147</v>
      </c>
      <c r="D239" s="19" t="n">
        <v>0.4954216406941237</v>
      </c>
      <c r="E239" s="19" t="n">
        <v>0.42036906596151763</v>
      </c>
    </row>
    <row r="240">
      <c r="B240" s="8" t="s">
        <v>222</v>
      </c>
      <c r="C240" s="15" t="n">
        <v>0.015613251521626233</v>
      </c>
      <c r="D240" s="15" t="n">
        <v>0.7114697670773809</v>
      </c>
      <c r="E240" s="15" t="n">
        <v>0.19684215375928582</v>
      </c>
    </row>
    <row r="241">
      <c r="B241" s="8" t="s">
        <v>223</v>
      </c>
      <c r="C241" s="19" t="n">
        <v>0.06084510344143683</v>
      </c>
      <c r="D241" s="19" t="n">
        <v>0.553224251150099</v>
      </c>
      <c r="E241" s="19" t="n">
        <v>0.33634548409315135</v>
      </c>
    </row>
    <row r="242">
      <c r="B242" s="8" t="s">
        <v>224</v>
      </c>
      <c r="C242" s="15" t="n">
        <v>0.016368739424513817</v>
      </c>
      <c r="D242" s="15" t="n">
        <v>0.6430959955980762</v>
      </c>
      <c r="E242" s="15" t="n">
        <v>0.22391545741358337</v>
      </c>
    </row>
    <row r="243">
      <c r="B243" s="8" t="s">
        <v>225</v>
      </c>
      <c r="C243" s="19" t="n">
        <v>0.09346791222910418</v>
      </c>
      <c r="D243" s="19" t="n">
        <v>0.5919989114710217</v>
      </c>
      <c r="E243" s="19" t="n">
        <v>0.267319906981657</v>
      </c>
    </row>
    <row r="244">
      <c r="B244" s="8" t="s">
        <v>226</v>
      </c>
      <c r="C244" s="15" t="n">
        <v>0.1281021198102977</v>
      </c>
      <c r="D244" s="15" t="n">
        <v>0.6560636060220575</v>
      </c>
      <c r="E244" s="15" t="n">
        <v>0.2068695927179844</v>
      </c>
    </row>
    <row r="245">
      <c r="B245" s="8" t="s">
        <v>227</v>
      </c>
      <c r="C245" s="19" t="n">
        <v>0.11302702703915457</v>
      </c>
      <c r="D245" s="19" t="n">
        <v>0.6551545555240913</v>
      </c>
      <c r="E245" s="19" t="n">
        <v>0.20794207947336785</v>
      </c>
    </row>
    <row r="246">
      <c r="B246" s="8" t="s">
        <v>228</v>
      </c>
      <c r="C246" s="15" t="n">
        <v>0.0653773545223735</v>
      </c>
      <c r="D246" s="15" t="n">
        <v>0.6895679893180579</v>
      </c>
      <c r="E246" s="15" t="n">
        <v>0.23099809047632427</v>
      </c>
    </row>
    <row r="247">
      <c r="B247" s="8" t="s">
        <v>229</v>
      </c>
      <c r="C247" s="19" t="n">
        <v>0.19789168200944796</v>
      </c>
      <c r="D247" s="19" t="n">
        <v>0.336874770764667</v>
      </c>
      <c r="E247" s="19" t="n">
        <v>0.4049352136965039</v>
      </c>
    </row>
    <row r="248">
      <c r="B248" s="8" t="s">
        <v>230</v>
      </c>
      <c r="C248" s="15" t="n">
        <v>0.1549110453164346</v>
      </c>
      <c r="D248" s="15" t="n">
        <v>0.6460561807401676</v>
      </c>
      <c r="E248" s="15" t="n">
        <v>0.1719699466435305</v>
      </c>
    </row>
    <row r="249">
      <c r="B249" s="8" t="s">
        <v>231</v>
      </c>
      <c r="C249" s="19" t="n">
        <v>0.04716379788281864</v>
      </c>
      <c r="D249" s="19" t="n">
        <v>0.7555527984527179</v>
      </c>
      <c r="E249" s="19" t="n">
        <v>0.13645876365548817</v>
      </c>
    </row>
    <row r="250">
      <c r="B250" s="8" t="s">
        <v>232</v>
      </c>
      <c r="C250" s="15" t="n">
        <v>0.005137668913826068</v>
      </c>
      <c r="D250" s="15" t="n">
        <v>0.5000295318479053</v>
      </c>
      <c r="E250" s="15" t="n">
        <v>0.38579964426020896</v>
      </c>
    </row>
    <row r="251">
      <c r="B251" s="8" t="s">
        <v>233</v>
      </c>
      <c r="C251" s="19" t="n">
        <v>-0.00576658947944487</v>
      </c>
      <c r="D251" s="19" t="n">
        <v>0.566553213166806</v>
      </c>
      <c r="E251" s="19" t="n">
        <v>0.37473701491343764</v>
      </c>
    </row>
    <row r="252">
      <c r="B252" s="8" t="s">
        <v>234</v>
      </c>
      <c r="C252" s="15" t="n">
        <v>0.09076541685052802</v>
      </c>
      <c r="D252" s="15" t="n">
        <v>0.6012194934955936</v>
      </c>
      <c r="E252" s="15" t="n">
        <v>0.2601475503748456</v>
      </c>
    </row>
    <row r="253">
      <c r="B253" s="8" t="s">
        <v>235</v>
      </c>
      <c r="C253" s="19" t="n">
        <v>0.0367103095552499</v>
      </c>
      <c r="D253" s="19" t="n">
        <v>0.5213342114850273</v>
      </c>
      <c r="E253" s="19" t="n">
        <v>0.3388436029070813</v>
      </c>
    </row>
    <row r="254">
      <c r="B254" s="8" t="s">
        <v>236</v>
      </c>
      <c r="C254" s="15" t="n">
        <v>0.47193819534717585</v>
      </c>
      <c r="D254" s="15" t="n">
        <v>0.37730198687852057</v>
      </c>
      <c r="E254" s="15" t="n">
        <v>0.1361081014615901</v>
      </c>
    </row>
    <row r="255">
      <c r="B255" s="8" t="s">
        <v>237</v>
      </c>
      <c r="C255" s="19" t="n">
        <v>0.04394235428091175</v>
      </c>
      <c r="D255" s="19" t="n">
        <v>0.6418522893602178</v>
      </c>
      <c r="E255" s="19" t="n">
        <v>0.2667035670124208</v>
      </c>
    </row>
    <row r="256">
      <c r="B256" s="8" t="s">
        <v>238</v>
      </c>
      <c r="C256" s="15" t="n">
        <v>0.07203748925603744</v>
      </c>
      <c r="D256" s="15" t="n">
        <v>0.6039081249449121</v>
      </c>
      <c r="E256" s="15" t="n">
        <v>0.2733162468792927</v>
      </c>
    </row>
    <row r="257">
      <c r="B257" s="8" t="s">
        <v>239</v>
      </c>
      <c r="C257" s="19" t="n">
        <v>0.17676414648369837</v>
      </c>
      <c r="D257" s="19" t="n">
        <v>0.5771779146205894</v>
      </c>
      <c r="E257" s="19" t="n">
        <v>0.2204665479484387</v>
      </c>
    </row>
    <row r="258">
      <c r="B258" s="8" t="s">
        <v>240</v>
      </c>
      <c r="C258" s="15" t="n">
        <v>0.12168812193096215</v>
      </c>
      <c r="D258" s="15" t="n">
        <v>0.3695254767922341</v>
      </c>
      <c r="E258" s="15" t="n">
        <v>0.4334612220270904</v>
      </c>
    </row>
    <row r="259">
      <c r="B259" s="8" t="s">
        <v>241</v>
      </c>
      <c r="C259" s="19" t="n">
        <v>0.33363012433811934</v>
      </c>
      <c r="D259" s="19" t="n">
        <v>0.4443350090665479</v>
      </c>
      <c r="E259" s="19" t="n">
        <v>0.18753463835613943</v>
      </c>
    </row>
    <row r="260">
      <c r="B260" s="8" t="s">
        <v>242</v>
      </c>
      <c r="C260" s="15" t="n">
        <v>0.1760196395308658</v>
      </c>
      <c r="D260" s="15" t="n">
        <v>0.6377678828761454</v>
      </c>
      <c r="E260" s="15" t="n">
        <v>0.1415529753298767</v>
      </c>
    </row>
    <row r="261">
      <c r="B261" s="8" t="s">
        <v>243</v>
      </c>
      <c r="C261" s="19" t="n">
        <v>0.09854774966600613</v>
      </c>
      <c r="D261" s="19" t="n">
        <v>0.7083813513340211</v>
      </c>
      <c r="E261" s="19" t="n">
        <v>0.15273953197734266</v>
      </c>
    </row>
    <row r="262">
      <c r="B262" s="8" t="s">
        <v>244</v>
      </c>
      <c r="C262" s="15" t="n">
        <v>0.146823129482899</v>
      </c>
      <c r="D262" s="15" t="n">
        <v>0.5611619715618624</v>
      </c>
      <c r="E262" s="15" t="n">
        <v>0.24639648133046727</v>
      </c>
    </row>
    <row r="263">
      <c r="B263" s="8" t="s">
        <v>245</v>
      </c>
      <c r="C263" s="19" t="n">
        <v>0.28764440152394094</v>
      </c>
      <c r="D263" s="19" t="n">
        <v>0.6850664064562578</v>
      </c>
      <c r="E263" s="19" t="n">
        <v>-0.03478535924290635</v>
      </c>
    </row>
    <row r="264">
      <c r="B264" s="8" t="s">
        <v>246</v>
      </c>
      <c r="C264" s="15" t="n">
        <v>0.08506253025911382</v>
      </c>
      <c r="D264" s="15" t="n">
        <v>0.5918487257874795</v>
      </c>
      <c r="E264" s="15" t="n">
        <v>0.24364110076390783</v>
      </c>
    </row>
    <row r="265">
      <c r="B265" s="8" t="s">
        <v>247</v>
      </c>
      <c r="C265" s="19" t="n">
        <v>0.04769905901033263</v>
      </c>
      <c r="D265" s="19" t="n">
        <v>0.7733645621804153</v>
      </c>
      <c r="E265" s="19" t="n">
        <v>0.12962390744269323</v>
      </c>
    </row>
    <row r="266">
      <c r="B266" s="8" t="s">
        <v>248</v>
      </c>
      <c r="C266" s="15" t="n">
        <v>0.12789991832391642</v>
      </c>
      <c r="D266" s="15" t="n">
        <v>0.5473881371637048</v>
      </c>
      <c r="E266" s="15" t="n">
        <v>0.28801979192281263</v>
      </c>
    </row>
    <row r="267">
      <c r="B267" s="8" t="s">
        <v>249</v>
      </c>
      <c r="C267" s="19" t="n">
        <v>0.11165958248020012</v>
      </c>
      <c r="D267" s="19" t="n">
        <v>0.6665549158853694</v>
      </c>
      <c r="E267" s="19" t="n">
        <v>0.20355140041584643</v>
      </c>
    </row>
    <row r="268">
      <c r="B268" s="8" t="s">
        <v>250</v>
      </c>
      <c r="C268" s="15" t="n">
        <v>0.22430705594190647</v>
      </c>
      <c r="D268" s="15" t="n">
        <v>0.20505063409771182</v>
      </c>
      <c r="E268" s="15" t="n">
        <v>0.501197265160513</v>
      </c>
    </row>
    <row r="269">
      <c r="B269" s="8" t="s">
        <v>251</v>
      </c>
      <c r="C269" s="19" t="n">
        <v>0.2300158325922116</v>
      </c>
      <c r="D269" s="19" t="n">
        <v>0.5653134488911039</v>
      </c>
      <c r="E269" s="19" t="n">
        <v>0.1771075379823496</v>
      </c>
    </row>
    <row r="270">
      <c r="B270" s="8" t="s">
        <v>252</v>
      </c>
      <c r="C270" s="15" t="n">
        <v>0.07337544061830603</v>
      </c>
      <c r="D270" s="15" t="n">
        <v>0.6292005274506722</v>
      </c>
      <c r="E270" s="15" t="n">
        <v>0.23934487876474214</v>
      </c>
    </row>
    <row r="271">
      <c r="B271" s="8" t="s">
        <v>253</v>
      </c>
      <c r="C271" s="19" t="n">
        <v>0.16705836023785697</v>
      </c>
      <c r="D271" s="19" t="n">
        <v>0.5560562661353696</v>
      </c>
      <c r="E271" s="19" t="n">
        <v>0.2512346221173035</v>
      </c>
    </row>
    <row r="272">
      <c r="B272" s="8" t="s">
        <v>254</v>
      </c>
      <c r="C272" s="15" t="n">
        <v>-0.011565325605684351</v>
      </c>
      <c r="D272" s="15" t="n">
        <v>0.6474588998141994</v>
      </c>
      <c r="E272" s="15" t="n">
        <v>0.31577151830763067</v>
      </c>
    </row>
    <row r="273">
      <c r="B273" s="8" t="s">
        <v>255</v>
      </c>
      <c r="C273" s="19" t="n">
        <v>0.12035780836964548</v>
      </c>
      <c r="D273" s="19" t="n">
        <v>0.5774577918794571</v>
      </c>
      <c r="E273" s="19" t="n">
        <v>0.25302374637837993</v>
      </c>
    </row>
    <row r="274">
      <c r="B274" s="8" t="s">
        <v>256</v>
      </c>
      <c r="C274" s="15" t="n">
        <v>0.1017018489533389</v>
      </c>
      <c r="D274" s="15" t="n">
        <v>0.545580542667008</v>
      </c>
      <c r="E274" s="15" t="n">
        <v>0.3112401474245366</v>
      </c>
    </row>
    <row r="275">
      <c r="B275" s="8" t="s">
        <v>257</v>
      </c>
      <c r="C275" s="19" t="n">
        <v>0.10183439755836302</v>
      </c>
      <c r="D275" s="19" t="n">
        <v>0.5115278146097643</v>
      </c>
      <c r="E275" s="19" t="n">
        <v>0.3344728491782345</v>
      </c>
    </row>
    <row r="276">
      <c r="B276" s="8" t="s">
        <v>258</v>
      </c>
      <c r="C276" s="15" t="n">
        <v>0.26790645687919384</v>
      </c>
      <c r="D276" s="15" t="n">
        <v>0.46890985892076165</v>
      </c>
      <c r="E276" s="15" t="n">
        <v>0.24908645569210663</v>
      </c>
    </row>
    <row r="277">
      <c r="B277" s="8" t="s">
        <v>259</v>
      </c>
      <c r="C277" s="19" t="n">
        <v>0.14893708518719037</v>
      </c>
      <c r="D277" s="19" t="n">
        <v>0.36190371741438154</v>
      </c>
      <c r="E277" s="19" t="n">
        <v>0.44171931859926156</v>
      </c>
    </row>
    <row r="278">
      <c r="B278" s="8" t="s">
        <v>260</v>
      </c>
      <c r="C278" s="15" t="n">
        <v>0.0999054431510426</v>
      </c>
      <c r="D278" s="15" t="n">
        <v>0.5027639452195182</v>
      </c>
      <c r="E278" s="15" t="n">
        <v>0.3326897985690004</v>
      </c>
    </row>
    <row r="279">
      <c r="B279" s="8" t="s">
        <v>261</v>
      </c>
      <c r="C279" s="19" t="n">
        <v>0.2375890605285133</v>
      </c>
      <c r="D279" s="19" t="n">
        <v>0.47380108947968913</v>
      </c>
      <c r="E279" s="19" t="n">
        <v>0.18817042433906886</v>
      </c>
    </row>
    <row r="280">
      <c r="B280" s="8" t="s">
        <v>262</v>
      </c>
      <c r="C280" s="15" t="n">
        <v>-0.05743893730313924</v>
      </c>
      <c r="D280" s="15" t="n">
        <v>0.742680029352029</v>
      </c>
      <c r="E280" s="15" t="n">
        <v>0.2234358087110517</v>
      </c>
    </row>
    <row r="281">
      <c r="B281" s="8" t="s">
        <v>263</v>
      </c>
      <c r="C281" s="19" t="n">
        <v>0.12245163373359265</v>
      </c>
      <c r="D281" s="19" t="n">
        <v>0.5960347777963066</v>
      </c>
      <c r="E281" s="19" t="n">
        <v>0.24148134369826155</v>
      </c>
    </row>
    <row r="282">
      <c r="B282" s="8" t="s">
        <v>264</v>
      </c>
      <c r="C282" s="15" t="n">
        <v>0.08338615517619592</v>
      </c>
      <c r="D282" s="15" t="n">
        <v>0.7110493246681098</v>
      </c>
      <c r="E282" s="15" t="n">
        <v>0.15975516361869516</v>
      </c>
    </row>
    <row r="283">
      <c r="B283" s="8" t="s">
        <v>265</v>
      </c>
      <c r="C283" s="19" t="n">
        <v>0.029639009365559427</v>
      </c>
      <c r="D283" s="19" t="n">
        <v>0.7115014510072714</v>
      </c>
      <c r="E283" s="19" t="n">
        <v>0.1637367019433116</v>
      </c>
    </row>
    <row r="284">
      <c r="B284" s="8" t="s">
        <v>266</v>
      </c>
      <c r="C284" s="15" t="n">
        <v>0.09410679011486245</v>
      </c>
      <c r="D284" s="15" t="n">
        <v>0.5565811756422896</v>
      </c>
      <c r="E284" s="15" t="n">
        <v>0.2818515362854902</v>
      </c>
    </row>
    <row r="285">
      <c r="B285" s="8" t="s">
        <v>267</v>
      </c>
      <c r="C285" s="19" t="n">
        <v>0.07869290997132755</v>
      </c>
      <c r="D285" s="19" t="n">
        <v>0.325355903424584</v>
      </c>
      <c r="E285" s="19" t="n">
        <v>0.5236184821785537</v>
      </c>
    </row>
    <row r="286">
      <c r="B286" s="8" t="s">
        <v>268</v>
      </c>
      <c r="C286" s="15" t="n">
        <v>-0.005596349466931271</v>
      </c>
      <c r="D286" s="15" t="n">
        <v>0.6019655315205739</v>
      </c>
      <c r="E286" s="15" t="n">
        <v>0.36265578251950326</v>
      </c>
    </row>
    <row r="287">
      <c r="B287" s="8" t="s">
        <v>269</v>
      </c>
      <c r="C287" s="19" t="n">
        <v>0.19535127825586418</v>
      </c>
      <c r="D287" s="19" t="n">
        <v>0.4551473529896794</v>
      </c>
      <c r="E287" s="19" t="n">
        <v>0.29308753378827973</v>
      </c>
    </row>
    <row r="288">
      <c r="B288" s="8" t="s">
        <v>270</v>
      </c>
      <c r="C288" s="15" t="n">
        <v>0.3489279207566275</v>
      </c>
      <c r="D288" s="15" t="n">
        <v>0.36523650466708596</v>
      </c>
      <c r="E288" s="15" t="n">
        <v>0.25648971952049127</v>
      </c>
    </row>
    <row r="289">
      <c r="B289" s="8" t="s">
        <v>271</v>
      </c>
      <c r="C289" s="19" t="n">
        <v>0.09524086440133522</v>
      </c>
      <c r="D289" s="19" t="n">
        <v>0.6066165058341834</v>
      </c>
      <c r="E289" s="19" t="n">
        <v>0.24940231154578885</v>
      </c>
    </row>
    <row r="290">
      <c r="B290" s="8" t="s">
        <v>272</v>
      </c>
      <c r="C290" s="15" t="n">
        <v>0.06957551971099835</v>
      </c>
      <c r="D290" s="15" t="n">
        <v>0.5904208336464909</v>
      </c>
      <c r="E290" s="15" t="n">
        <v>0.27756468043801663</v>
      </c>
    </row>
    <row r="291">
      <c r="B291" s="8" t="s">
        <v>273</v>
      </c>
      <c r="C291" s="19" t="n">
        <v>0.14547882795665515</v>
      </c>
      <c r="D291" s="19" t="n">
        <v>0.5414338455128335</v>
      </c>
      <c r="E291" s="19" t="n">
        <v>0.25415569984571024</v>
      </c>
    </row>
    <row r="292">
      <c r="B292" s="8" t="s">
        <v>274</v>
      </c>
      <c r="C292" s="15" t="n">
        <v>0.12727266043515234</v>
      </c>
      <c r="D292" s="15" t="n">
        <v>0.5517351985670566</v>
      </c>
      <c r="E292" s="15" t="n">
        <v>0.2519710068734374</v>
      </c>
    </row>
    <row r="293">
      <c r="B293" s="8" t="s">
        <v>275</v>
      </c>
      <c r="C293" s="19" t="n">
        <v>0.13471803416030362</v>
      </c>
      <c r="D293" s="19" t="n">
        <v>0.3975296761781561</v>
      </c>
      <c r="E293" s="19" t="n">
        <v>0.38899818412809956</v>
      </c>
    </row>
    <row r="294">
      <c r="B294" s="8" t="s">
        <v>276</v>
      </c>
      <c r="C294" s="15" t="n">
        <v>0.11404654057934359</v>
      </c>
      <c r="D294" s="15" t="n">
        <v>0.6553828879283905</v>
      </c>
      <c r="E294" s="15" t="n">
        <v>0.2123270469379532</v>
      </c>
    </row>
    <row r="295">
      <c r="B295" s="8" t="s">
        <v>277</v>
      </c>
      <c r="C295" s="19" t="n">
        <v>0.18812098975390482</v>
      </c>
      <c r="D295" s="19" t="n">
        <v>0.473405479367674</v>
      </c>
      <c r="E295" s="19" t="n">
        <v>0.272965662832703</v>
      </c>
    </row>
    <row r="296">
      <c r="B296" s="8" t="s">
        <v>278</v>
      </c>
      <c r="C296" s="15" t="n">
        <v>0.015884222436322884</v>
      </c>
      <c r="D296" s="15" t="n">
        <v>0.595048624640831</v>
      </c>
      <c r="E296" s="15" t="n">
        <v>0.30379660089426347</v>
      </c>
    </row>
    <row r="297">
      <c r="B297" s="8" t="s">
        <v>279</v>
      </c>
      <c r="C297" s="19" t="n">
        <v>0.12798772494083868</v>
      </c>
      <c r="D297" s="19" t="n">
        <v>0.6217473854418135</v>
      </c>
      <c r="E297" s="19" t="n">
        <v>0.21323026552120852</v>
      </c>
    </row>
    <row r="298">
      <c r="B298" s="8" t="s">
        <v>280</v>
      </c>
      <c r="C298" s="15" t="n">
        <v>-0.01837365038646165</v>
      </c>
      <c r="D298" s="15" t="n">
        <v>0.600039779111409</v>
      </c>
      <c r="E298" s="15" t="n">
        <v>0.33762084370161416</v>
      </c>
    </row>
    <row r="299">
      <c r="B299" s="8" t="s">
        <v>281</v>
      </c>
      <c r="C299" s="19" t="n">
        <v>0.09734974438266393</v>
      </c>
      <c r="D299" s="19" t="n">
        <v>0.7040253075799626</v>
      </c>
      <c r="E299" s="19" t="n">
        <v>0.19079286095152378</v>
      </c>
    </row>
    <row r="300">
      <c r="B300" s="8" t="s">
        <v>282</v>
      </c>
      <c r="C300" s="15" t="n">
        <v>0.239673101935227</v>
      </c>
      <c r="D300" s="15" t="n">
        <v>0.47273976824252434</v>
      </c>
      <c r="E300" s="15" t="n">
        <v>0.29242327952500596</v>
      </c>
    </row>
    <row r="301">
      <c r="B301" s="8" t="s">
        <v>283</v>
      </c>
      <c r="C301" s="19" t="n">
        <v>0.203649103612723</v>
      </c>
      <c r="D301" s="19" t="n">
        <v>0.651543356735399</v>
      </c>
      <c r="E301" s="19" t="n">
        <v>0.12094572899328791</v>
      </c>
    </row>
    <row r="302">
      <c r="B302" s="8" t="s">
        <v>284</v>
      </c>
      <c r="C302" s="15" t="n">
        <v>0.2090841863004841</v>
      </c>
      <c r="D302" s="15" t="n">
        <v>0.44326895636330277</v>
      </c>
      <c r="E302" s="15" t="n">
        <v>0.28801115756360346</v>
      </c>
    </row>
    <row r="303">
      <c r="B303" s="8" t="s">
        <v>285</v>
      </c>
      <c r="C303" s="19" t="n">
        <v>0.0798972736988192</v>
      </c>
      <c r="D303" s="19" t="n">
        <v>0.6170804110525513</v>
      </c>
      <c r="E303" s="19" t="n">
        <v>0.2152876591328509</v>
      </c>
    </row>
    <row r="304">
      <c r="B304" s="8" t="s">
        <v>286</v>
      </c>
      <c r="C304" s="15" t="n">
        <v>0.12108914879591678</v>
      </c>
      <c r="D304" s="15" t="n">
        <v>0.5752689868558813</v>
      </c>
      <c r="E304" s="15" t="n">
        <v>0.2531314334410578</v>
      </c>
    </row>
    <row r="305">
      <c r="B305" s="8" t="s">
        <v>287</v>
      </c>
      <c r="C305" s="19" t="n">
        <v>0.05868166146311339</v>
      </c>
      <c r="D305" s="19" t="n">
        <v>0.5254315571839451</v>
      </c>
      <c r="E305" s="19" t="n">
        <v>0.33559612512584686</v>
      </c>
    </row>
    <row r="306">
      <c r="B306" s="8" t="s">
        <v>288</v>
      </c>
      <c r="C306" s="15" t="n">
        <v>0.0699720655230289</v>
      </c>
      <c r="D306" s="15" t="n">
        <v>0.5481683072909588</v>
      </c>
      <c r="E306" s="15" t="n">
        <v>0.3325420376754919</v>
      </c>
    </row>
    <row r="307">
      <c r="B307" s="8" t="s">
        <v>289</v>
      </c>
      <c r="C307" s="19" t="n">
        <v>0.07172545741854343</v>
      </c>
      <c r="D307" s="19" t="n">
        <v>0.6201670403592052</v>
      </c>
      <c r="E307" s="19" t="n">
        <v>0.2596677969772655</v>
      </c>
    </row>
    <row r="308">
      <c r="B308" s="8" t="s">
        <v>290</v>
      </c>
      <c r="C308" s="15" t="n">
        <v>0.06750153917868784</v>
      </c>
      <c r="D308" s="15" t="n">
        <v>0.6060730400323452</v>
      </c>
      <c r="E308" s="15" t="n">
        <v>0.3000813535180426</v>
      </c>
    </row>
    <row r="309">
      <c r="B309" s="8" t="s">
        <v>291</v>
      </c>
      <c r="C309" s="19" t="n">
        <v>0.15447079158918436</v>
      </c>
      <c r="D309" s="19" t="n">
        <v>0.6405645824348372</v>
      </c>
      <c r="E309" s="19" t="n">
        <v>0.15868955519060035</v>
      </c>
    </row>
    <row r="310">
      <c r="B310" s="8" t="s">
        <v>292</v>
      </c>
      <c r="C310" s="15" t="n">
        <v>0.4391669420706376</v>
      </c>
      <c r="D310" s="15" t="n">
        <v>0.3650205159212828</v>
      </c>
      <c r="E310" s="15" t="n">
        <v>0.21668029657628682</v>
      </c>
    </row>
    <row r="311">
      <c r="B311" s="8" t="s">
        <v>293</v>
      </c>
      <c r="C311" s="19" t="n">
        <v>0.13615096483966715</v>
      </c>
      <c r="D311" s="19" t="n">
        <v>0.34130218870588747</v>
      </c>
      <c r="E311" s="19" t="n">
        <v>0.39248538126926735</v>
      </c>
    </row>
    <row r="312">
      <c r="B312" s="8" t="s">
        <v>294</v>
      </c>
      <c r="C312" s="15" t="n">
        <v>0.07525321027343246</v>
      </c>
      <c r="D312" s="15" t="n">
        <v>0.5419608096011391</v>
      </c>
      <c r="E312" s="15" t="n">
        <v>0.3744340478821099</v>
      </c>
    </row>
    <row r="313">
      <c r="B313" s="8" t="s">
        <v>295</v>
      </c>
      <c r="C313" s="19" t="n">
        <v>0.32206342210172223</v>
      </c>
      <c r="D313" s="19" t="n">
        <v>0.3471866078761993</v>
      </c>
      <c r="E313" s="19" t="n">
        <v>0.29969457206625305</v>
      </c>
    </row>
    <row r="314">
      <c r="B314" s="8" t="s">
        <v>296</v>
      </c>
      <c r="C314" s="15" t="n">
        <v>0.2649468243312785</v>
      </c>
      <c r="D314" s="15" t="n">
        <v>0.4684526506611804</v>
      </c>
      <c r="E314" s="15" t="n">
        <v>0.23458053996045344</v>
      </c>
    </row>
    <row r="315">
      <c r="B315" s="8" t="s">
        <v>297</v>
      </c>
      <c r="C315" s="19" t="n">
        <v>0.0815537456786123</v>
      </c>
      <c r="D315" s="19" t="n">
        <v>0.5991264521177572</v>
      </c>
      <c r="E315" s="19" t="n">
        <v>0.29117849597804707</v>
      </c>
    </row>
    <row r="316">
      <c r="B316" s="8" t="s">
        <v>298</v>
      </c>
      <c r="C316" s="15" t="n">
        <v>0.21177357306123942</v>
      </c>
      <c r="D316" s="15" t="n">
        <v>0.4298906421483669</v>
      </c>
      <c r="E316" s="15" t="n">
        <v>0.2729676381304717</v>
      </c>
    </row>
    <row r="317">
      <c r="B317" s="8" t="s">
        <v>299</v>
      </c>
      <c r="C317" s="19" t="n">
        <v>0.028092904439480603</v>
      </c>
      <c r="D317" s="19" t="n">
        <v>0.5846287364756482</v>
      </c>
      <c r="E317" s="19" t="n">
        <v>0.3685548491891028</v>
      </c>
    </row>
    <row r="318">
      <c r="B318" s="8" t="s">
        <v>300</v>
      </c>
      <c r="C318" s="15" t="n">
        <v>0.09834787602733674</v>
      </c>
      <c r="D318" s="15" t="n">
        <v>0.6263219870678024</v>
      </c>
      <c r="E318" s="15" t="n">
        <v>0.19458435435511132</v>
      </c>
    </row>
    <row r="319">
      <c r="B319" s="8" t="s">
        <v>301</v>
      </c>
      <c r="C319" s="19" t="n">
        <v>0.15737062678550684</v>
      </c>
      <c r="D319" s="19" t="n">
        <v>0.6896639506407385</v>
      </c>
      <c r="E319" s="19" t="n">
        <v>0.07839466109832172</v>
      </c>
    </row>
    <row r="320">
      <c r="B320" s="8" t="s">
        <v>302</v>
      </c>
      <c r="C320" s="15" t="n">
        <v>0.3134805782046448</v>
      </c>
      <c r="D320" s="15" t="n">
        <v>0.4689650208969079</v>
      </c>
      <c r="E320" s="15" t="n">
        <v>0.21307700870053703</v>
      </c>
    </row>
    <row r="321">
      <c r="B321" s="8" t="s">
        <v>303</v>
      </c>
      <c r="C321" s="19" t="n">
        <v>0.2823735694387575</v>
      </c>
      <c r="D321" s="19" t="n">
        <v>0.41192157807485796</v>
      </c>
      <c r="E321" s="19" t="n">
        <v>0.2048650654835586</v>
      </c>
    </row>
    <row r="322">
      <c r="B322" s="8" t="s">
        <v>304</v>
      </c>
      <c r="C322" s="15" t="n">
        <v>0.12914751012543121</v>
      </c>
      <c r="D322" s="15" t="n">
        <v>0.5909217457629317</v>
      </c>
      <c r="E322" s="15" t="n">
        <v>0.19486699213598307</v>
      </c>
    </row>
    <row r="323">
      <c r="B323" s="8" t="s">
        <v>305</v>
      </c>
      <c r="C323" s="19" t="n">
        <v>0.38430550356684934</v>
      </c>
      <c r="D323" s="19" t="n">
        <v>0.5512320530710042</v>
      </c>
      <c r="E323" s="19" t="n">
        <v>-0.0054841190305675675</v>
      </c>
    </row>
    <row r="324">
      <c r="B324" s="8" t="s">
        <v>306</v>
      </c>
      <c r="C324" s="15" t="n">
        <v>0.15516694158534106</v>
      </c>
      <c r="D324" s="15" t="n">
        <v>0.5335810388297629</v>
      </c>
      <c r="E324" s="15" t="n">
        <v>0.2697688806655856</v>
      </c>
    </row>
    <row r="325">
      <c r="B325" s="8" t="s">
        <v>307</v>
      </c>
      <c r="C325" s="19" t="n">
        <v>0.03855912423678154</v>
      </c>
      <c r="D325" s="19" t="n">
        <v>0.5568394976018692</v>
      </c>
      <c r="E325" s="19" t="n">
        <v>0.32092416005265534</v>
      </c>
    </row>
    <row r="326">
      <c r="B326" s="8" t="s">
        <v>308</v>
      </c>
      <c r="C326" s="15" t="n">
        <v>0.06884272630205567</v>
      </c>
      <c r="D326" s="15" t="n">
        <v>0.5421513922346468</v>
      </c>
      <c r="E326" s="15" t="n">
        <v>0.2882696465441907</v>
      </c>
    </row>
    <row r="327">
      <c r="B327" s="8" t="s">
        <v>309</v>
      </c>
      <c r="C327" s="19" t="n">
        <v>0.06220988508055251</v>
      </c>
      <c r="D327" s="19" t="n">
        <v>0.5806126775190479</v>
      </c>
      <c r="E327" s="19" t="n">
        <v>0.2817354848853139</v>
      </c>
    </row>
    <row r="328">
      <c r="B328" s="8" t="s">
        <v>310</v>
      </c>
      <c r="C328" s="15" t="n">
        <v>0.07251133158881469</v>
      </c>
      <c r="D328" s="15" t="n">
        <v>0.8404730081693148</v>
      </c>
      <c r="E328" s="15" t="n">
        <v>-0.0010075762989169039</v>
      </c>
    </row>
    <row r="329">
      <c r="B329" s="8" t="s">
        <v>311</v>
      </c>
      <c r="C329" s="19" t="n">
        <v>0.09312428023900353</v>
      </c>
      <c r="D329" s="19" t="n">
        <v>0.6512407060416651</v>
      </c>
      <c r="E329" s="19" t="n">
        <v>0.22633804483580605</v>
      </c>
    </row>
    <row r="330">
      <c r="B330" s="8" t="s">
        <v>312</v>
      </c>
      <c r="C330" s="15" t="n">
        <v>0.31987136294720314</v>
      </c>
      <c r="D330" s="15" t="n">
        <v>0.2681630121299901</v>
      </c>
      <c r="E330" s="15" t="n">
        <v>0.33794835708261817</v>
      </c>
    </row>
    <row r="331">
      <c r="B331" s="8" t="s">
        <v>313</v>
      </c>
      <c r="C331" s="19" t="n">
        <v>0.1430412907633974</v>
      </c>
      <c r="D331" s="19" t="n">
        <v>0.5730836486245537</v>
      </c>
      <c r="E331" s="19" t="n">
        <v>0.27779657581407313</v>
      </c>
    </row>
    <row r="332">
      <c r="B332" s="8" t="s">
        <v>314</v>
      </c>
      <c r="C332" s="15" t="n">
        <v>0.12972304851131777</v>
      </c>
      <c r="D332" s="15" t="n">
        <v>0.6092197111525605</v>
      </c>
      <c r="E332" s="15" t="n">
        <v>0.1783426135292098</v>
      </c>
    </row>
    <row r="333">
      <c r="B333" s="8" t="s">
        <v>315</v>
      </c>
      <c r="C333" s="19" t="n">
        <v>0.09876064671308969</v>
      </c>
      <c r="D333" s="19" t="n">
        <v>0.6271019730742876</v>
      </c>
      <c r="E333" s="19" t="n">
        <v>0.24158937062295913</v>
      </c>
    </row>
    <row r="334">
      <c r="B334" s="8" t="s">
        <v>316</v>
      </c>
      <c r="C334" s="15" t="n">
        <v>0.007845658600910736</v>
      </c>
      <c r="D334" s="15" t="n">
        <v>0.7426802387407926</v>
      </c>
      <c r="E334" s="15" t="n">
        <v>0.1833630638947043</v>
      </c>
    </row>
    <row r="335">
      <c r="B335" s="8" t="s">
        <v>317</v>
      </c>
      <c r="C335" s="19" t="n">
        <v>0.23140042434202926</v>
      </c>
      <c r="D335" s="19" t="n">
        <v>0.5752550964101922</v>
      </c>
      <c r="E335" s="19" t="n">
        <v>0.07693500265116862</v>
      </c>
    </row>
    <row r="336">
      <c r="B336" s="8" t="s">
        <v>318</v>
      </c>
      <c r="C336" s="15" t="n">
        <v>0.14405576044684437</v>
      </c>
      <c r="D336" s="15" t="n">
        <v>0.4923574737559561</v>
      </c>
      <c r="E336" s="15" t="n">
        <v>0.34729865988810754</v>
      </c>
    </row>
    <row r="337">
      <c r="B337" s="8" t="s">
        <v>319</v>
      </c>
      <c r="C337" s="19" t="n">
        <v>0.11620645795218644</v>
      </c>
      <c r="D337" s="19" t="n">
        <v>0.5121847139254354</v>
      </c>
      <c r="E337" s="19" t="n">
        <v>0.31385689446984166</v>
      </c>
    </row>
    <row r="338">
      <c r="B338" s="8" t="s">
        <v>320</v>
      </c>
      <c r="C338" s="15" t="n">
        <v>0.3177657814344997</v>
      </c>
      <c r="D338" s="15" t="n">
        <v>0.4240058392835893</v>
      </c>
      <c r="E338" s="15" t="n">
        <v>0.2380204388154781</v>
      </c>
    </row>
    <row r="339">
      <c r="B339" s="8" t="s">
        <v>321</v>
      </c>
      <c r="C339" s="19" t="n">
        <v>0.1927112514839004</v>
      </c>
      <c r="D339" s="19" t="n">
        <v>0.6249365658795264</v>
      </c>
      <c r="E339" s="19" t="n">
        <v>0.1584833761407558</v>
      </c>
    </row>
    <row r="340">
      <c r="B340" s="8" t="s">
        <v>322</v>
      </c>
      <c r="C340" s="15" t="n">
        <v>0.09671599347726056</v>
      </c>
      <c r="D340" s="15" t="n">
        <v>0.39401445509246574</v>
      </c>
      <c r="E340" s="15" t="n">
        <v>0.441783566387792</v>
      </c>
    </row>
    <row r="341">
      <c r="B341" s="8" t="s">
        <v>323</v>
      </c>
      <c r="C341" s="19" t="n">
        <v>0.10024846668014636</v>
      </c>
      <c r="D341" s="19" t="n">
        <v>0.5558336295453439</v>
      </c>
      <c r="E341" s="19" t="n">
        <v>0.25544642337738643</v>
      </c>
    </row>
    <row r="342">
      <c r="B342" s="8" t="s">
        <v>324</v>
      </c>
      <c r="C342" s="15" t="n">
        <v>0.35532335126372083</v>
      </c>
      <c r="D342" s="15" t="n">
        <v>0.2750081661637921</v>
      </c>
      <c r="E342" s="15" t="n">
        <v>0.3507040627998072</v>
      </c>
    </row>
    <row r="343">
      <c r="B343" s="8" t="s">
        <v>325</v>
      </c>
      <c r="C343" s="19" t="n">
        <v>0.10961547788236155</v>
      </c>
      <c r="D343" s="19" t="n">
        <v>0.6282734664143531</v>
      </c>
      <c r="E343" s="19" t="n">
        <v>0.21149514644139886</v>
      </c>
    </row>
    <row r="344">
      <c r="B344" s="8" t="s">
        <v>326</v>
      </c>
      <c r="C344" s="15" t="n">
        <v>0.08107899412717487</v>
      </c>
      <c r="D344" s="15" t="n">
        <v>0.6793617336777118</v>
      </c>
      <c r="E344" s="15" t="n">
        <v>0.17399495296663373</v>
      </c>
    </row>
    <row r="345">
      <c r="B345" s="8" t="s">
        <v>327</v>
      </c>
      <c r="C345" s="19" t="n">
        <v>0.14736952248401916</v>
      </c>
      <c r="D345" s="19" t="n">
        <v>0.6420779199707949</v>
      </c>
      <c r="E345" s="19" t="n">
        <v>0.18712775100717025</v>
      </c>
    </row>
    <row r="346">
      <c r="B346" s="8" t="s">
        <v>328</v>
      </c>
      <c r="C346" s="15" t="n">
        <v>0.29431412640979765</v>
      </c>
      <c r="D346" s="15" t="n">
        <v>0.505437750573189</v>
      </c>
      <c r="E346" s="15" t="n">
        <v>0.18702119279858156</v>
      </c>
    </row>
    <row r="347">
      <c r="B347" s="8" t="s">
        <v>329</v>
      </c>
      <c r="C347" s="19" t="n">
        <v>0.1372372275880617</v>
      </c>
      <c r="D347" s="19" t="n">
        <v>0.5332718587252053</v>
      </c>
      <c r="E347" s="19" t="n">
        <v>0.30448883068561844</v>
      </c>
    </row>
    <row r="348">
      <c r="B348" s="8" t="s">
        <v>330</v>
      </c>
      <c r="C348" s="15" t="n">
        <v>0.037880963044709025</v>
      </c>
      <c r="D348" s="15" t="n">
        <v>0.9099141390894233</v>
      </c>
      <c r="E348" s="15" t="n">
        <v>-0.043922514237385496</v>
      </c>
    </row>
    <row r="349">
      <c r="B349" s="8" t="s">
        <v>331</v>
      </c>
      <c r="C349" s="19" t="n">
        <v>0.16527230154806738</v>
      </c>
      <c r="D349" s="19" t="n">
        <v>0.6377312183804197</v>
      </c>
      <c r="E349" s="19" t="n">
        <v>0.15284275507359613</v>
      </c>
    </row>
    <row r="350">
      <c r="B350" s="8" t="s">
        <v>332</v>
      </c>
      <c r="C350" s="15" t="n">
        <v>0.16966953365261372</v>
      </c>
      <c r="D350" s="15" t="n">
        <v>0.4918472365025546</v>
      </c>
      <c r="E350" s="15" t="n">
        <v>0.2725834984575489</v>
      </c>
    </row>
    <row r="351">
      <c r="B351" s="8" t="s">
        <v>333</v>
      </c>
      <c r="C351" s="19" t="n">
        <v>0.07084170621128152</v>
      </c>
      <c r="D351" s="19" t="n">
        <v>0.6513415569659692</v>
      </c>
      <c r="E351" s="19" t="n">
        <v>0.2291596466004416</v>
      </c>
    </row>
    <row r="352">
      <c r="B352" s="8" t="s">
        <v>334</v>
      </c>
      <c r="C352" s="15" t="n">
        <v>0.11521412381161834</v>
      </c>
      <c r="D352" s="15" t="n">
        <v>0.31979678591545274</v>
      </c>
      <c r="E352" s="15" t="n">
        <v>0.4431787051920993</v>
      </c>
    </row>
    <row r="353">
      <c r="B353" s="8" t="s">
        <v>335</v>
      </c>
      <c r="C353" s="19" t="n">
        <v>0.4141058543154074</v>
      </c>
      <c r="D353" s="19" t="n">
        <v>0.2646387470488144</v>
      </c>
      <c r="E353" s="19" t="n">
        <v>0.2765723106866537</v>
      </c>
    </row>
    <row r="354">
      <c r="B354" s="8" t="s">
        <v>336</v>
      </c>
      <c r="C354" s="15" t="n">
        <v>0.06332142843696309</v>
      </c>
      <c r="D354" s="15" t="n">
        <v>0.5757986373277281</v>
      </c>
      <c r="E354" s="15" t="n">
        <v>0.32745840950145677</v>
      </c>
    </row>
    <row r="355">
      <c r="B355" s="8" t="s">
        <v>337</v>
      </c>
      <c r="C355" s="19" t="n">
        <v>0.11400222353676492</v>
      </c>
      <c r="D355" s="19" t="n">
        <v>0.4870744295465668</v>
      </c>
      <c r="E355" s="19" t="n">
        <v>0.2751944245572914</v>
      </c>
    </row>
    <row r="356">
      <c r="B356" s="8" t="s">
        <v>338</v>
      </c>
      <c r="C356" s="15" t="n">
        <v>0.11896165332194844</v>
      </c>
      <c r="D356" s="15" t="n">
        <v>0.4630967888554289</v>
      </c>
      <c r="E356" s="15" t="n">
        <v>0.3485747826550708</v>
      </c>
    </row>
    <row r="357">
      <c r="B357" s="8" t="s">
        <v>339</v>
      </c>
      <c r="C357" s="19" t="n">
        <v>0.23681001381003042</v>
      </c>
      <c r="D357" s="19" t="n">
        <v>0.5292720222210093</v>
      </c>
      <c r="E357" s="19" t="n">
        <v>0.180281630025496</v>
      </c>
    </row>
    <row r="358">
      <c r="B358" s="8" t="s">
        <v>340</v>
      </c>
      <c r="C358" s="15" t="n">
        <v>0.08591619918646766</v>
      </c>
      <c r="D358" s="15" t="n">
        <v>0.528688882912058</v>
      </c>
      <c r="E358" s="15" t="n">
        <v>0.3205954234479478</v>
      </c>
    </row>
    <row r="359">
      <c r="B359" s="8" t="s">
        <v>341</v>
      </c>
      <c r="C359" s="19" t="n">
        <v>0.1934279235084216</v>
      </c>
      <c r="D359" s="19" t="n">
        <v>0.31937486778227286</v>
      </c>
      <c r="E359" s="19" t="n">
        <v>0.4464378005733968</v>
      </c>
    </row>
    <row r="360">
      <c r="B360" s="8" t="s">
        <v>342</v>
      </c>
      <c r="C360" s="15" t="n">
        <v>0.4019499148717524</v>
      </c>
      <c r="D360" s="15" t="n">
        <v>0.4025465355617468</v>
      </c>
      <c r="E360" s="15" t="n">
        <v>0.12348380180367986</v>
      </c>
    </row>
    <row r="361">
      <c r="B361" s="8" t="s">
        <v>343</v>
      </c>
      <c r="C361" s="19" t="n">
        <v>0.03381798878122698</v>
      </c>
      <c r="D361" s="19" t="n">
        <v>0.5922212149499303</v>
      </c>
      <c r="E361" s="19" t="n">
        <v>0.2885766051094857</v>
      </c>
    </row>
    <row r="362">
      <c r="B362" s="8" t="s">
        <v>344</v>
      </c>
      <c r="C362" s="15" t="n">
        <v>0.19623906285417456</v>
      </c>
      <c r="D362" s="15" t="n">
        <v>0.41605813475528475</v>
      </c>
      <c r="E362" s="15" t="n">
        <v>0.31352193800080347</v>
      </c>
    </row>
    <row r="363">
      <c r="B363" s="8" t="s">
        <v>345</v>
      </c>
      <c r="C363" s="19" t="n">
        <v>0.2044000431509289</v>
      </c>
      <c r="D363" s="19" t="n">
        <v>0.5258160816475448</v>
      </c>
      <c r="E363" s="19" t="n">
        <v>0.2522425976209415</v>
      </c>
    </row>
    <row r="364">
      <c r="B364" s="8" t="s">
        <v>346</v>
      </c>
      <c r="C364" s="15" t="n">
        <v>0.18467141843521045</v>
      </c>
      <c r="D364" s="15" t="n">
        <v>0.5334872574144365</v>
      </c>
      <c r="E364" s="15" t="n">
        <v>0.2522946019907984</v>
      </c>
    </row>
    <row r="365">
      <c r="B365" s="8" t="s">
        <v>347</v>
      </c>
      <c r="C365" s="19" t="n">
        <v>0.18093278620329395</v>
      </c>
      <c r="D365" s="19" t="n">
        <v>0.5844246416697866</v>
      </c>
      <c r="E365" s="19" t="n">
        <v>0.24378078311696608</v>
      </c>
    </row>
    <row r="366">
      <c r="B366" s="8" t="s">
        <v>348</v>
      </c>
      <c r="C366" s="15" t="n">
        <v>0.18559227221019886</v>
      </c>
      <c r="D366" s="15" t="n">
        <v>0.4533531767114504</v>
      </c>
      <c r="E366" s="15" t="n">
        <v>0.28635798401385487</v>
      </c>
    </row>
    <row r="367">
      <c r="B367" s="8" t="s">
        <v>349</v>
      </c>
      <c r="C367" s="19" t="n">
        <v>0.03651494040478443</v>
      </c>
      <c r="D367" s="19" t="n">
        <v>0.6677009246003958</v>
      </c>
      <c r="E367" s="19" t="n">
        <v>0.28410670555743084</v>
      </c>
    </row>
    <row r="368">
      <c r="B368" s="8" t="s">
        <v>350</v>
      </c>
      <c r="C368" s="15" t="n">
        <v>0.03095678951557892</v>
      </c>
      <c r="D368" s="15" t="n">
        <v>0.7046885328002354</v>
      </c>
      <c r="E368" s="15" t="n">
        <v>0.1987115133875607</v>
      </c>
    </row>
    <row r="369">
      <c r="B369" s="8" t="s">
        <v>351</v>
      </c>
      <c r="C369" s="19" t="n">
        <v>0.30314457357835883</v>
      </c>
      <c r="D369" s="19" t="n">
        <v>0.47847281813674797</v>
      </c>
      <c r="E369" s="19" t="n">
        <v>0.16539590048192648</v>
      </c>
    </row>
    <row r="370">
      <c r="B370" s="8" t="s">
        <v>352</v>
      </c>
      <c r="C370" s="15" t="n">
        <v>0.02369175827566684</v>
      </c>
      <c r="D370" s="15" t="n">
        <v>0.5341000765152536</v>
      </c>
      <c r="E370" s="15" t="n">
        <v>0.38456792931859685</v>
      </c>
    </row>
    <row r="371">
      <c r="B371" s="8" t="s">
        <v>353</v>
      </c>
      <c r="C371" s="19" t="n">
        <v>0.1702406114597897</v>
      </c>
      <c r="D371" s="19" t="n">
        <v>0.543233446327979</v>
      </c>
      <c r="E371" s="19" t="n">
        <v>0.2714130695741421</v>
      </c>
    </row>
    <row r="372">
      <c r="B372" s="8" t="s">
        <v>354</v>
      </c>
      <c r="C372" s="15" t="n">
        <v>0.14943862881118883</v>
      </c>
      <c r="D372" s="15" t="n">
        <v>0.5854367882052701</v>
      </c>
      <c r="E372" s="15" t="n">
        <v>0.1988911191847157</v>
      </c>
    </row>
    <row r="373">
      <c r="B373" s="8" t="s">
        <v>355</v>
      </c>
      <c r="C373" s="19" t="n">
        <v>0.04540164471925361</v>
      </c>
      <c r="D373" s="19" t="n">
        <v>0.6893486355123083</v>
      </c>
      <c r="E373" s="19" t="n">
        <v>0.17942400637631722</v>
      </c>
    </row>
    <row r="374">
      <c r="B374" s="8" t="s">
        <v>356</v>
      </c>
      <c r="C374" s="15" t="n">
        <v>0.048623483474699955</v>
      </c>
      <c r="D374" s="15" t="n">
        <v>0.6420060484017619</v>
      </c>
      <c r="E374" s="15" t="n">
        <v>0.2560806388977608</v>
      </c>
    </row>
    <row r="375">
      <c r="B375" s="8" t="s">
        <v>357</v>
      </c>
      <c r="C375" s="19" t="n">
        <v>-0.021441000089674818</v>
      </c>
      <c r="D375" s="19" t="n">
        <v>0.6590433720756796</v>
      </c>
      <c r="E375" s="19" t="n">
        <v>0.2785797967277943</v>
      </c>
    </row>
    <row r="376">
      <c r="B376" s="8" t="s">
        <v>358</v>
      </c>
      <c r="C376" s="15" t="n">
        <v>0.0544229992813155</v>
      </c>
      <c r="D376" s="15" t="n">
        <v>0.5892948291047252</v>
      </c>
      <c r="E376" s="15" t="n">
        <v>0.30799782161113703</v>
      </c>
    </row>
    <row r="377">
      <c r="B377" s="8" t="s">
        <v>359</v>
      </c>
      <c r="C377" s="19" t="n">
        <v>0.07854801938428131</v>
      </c>
      <c r="D377" s="19" t="n">
        <v>0.5829062001915719</v>
      </c>
      <c r="E377" s="19" t="n">
        <v>0.2771600763259342</v>
      </c>
    </row>
    <row r="378">
      <c r="B378" s="8" t="s">
        <v>360</v>
      </c>
      <c r="C378" s="15" t="n">
        <v>0.15140159448057572</v>
      </c>
      <c r="D378" s="15" t="n">
        <v>0.3954049132070111</v>
      </c>
      <c r="E378" s="15" t="n">
        <v>0.4055007497222376</v>
      </c>
    </row>
    <row r="379">
      <c r="B379" s="8" t="s">
        <v>361</v>
      </c>
      <c r="C379" s="19" t="n">
        <v>0.12786508015457246</v>
      </c>
      <c r="D379" s="19" t="n">
        <v>0.4660726483061498</v>
      </c>
      <c r="E379" s="19" t="n">
        <v>0.37543803568168527</v>
      </c>
    </row>
    <row r="380">
      <c r="B380" s="8" t="s">
        <v>362</v>
      </c>
      <c r="C380" s="15" t="n">
        <v>0.05962359798339151</v>
      </c>
      <c r="D380" s="15" t="n">
        <v>0.6193378188282375</v>
      </c>
      <c r="E380" s="15" t="n">
        <v>0.2598533480856165</v>
      </c>
    </row>
    <row r="381">
      <c r="B381" s="8" t="s">
        <v>363</v>
      </c>
      <c r="C381" s="19" t="n">
        <v>0.16200769160541803</v>
      </c>
      <c r="D381" s="19" t="n">
        <v>0.6886725964872292</v>
      </c>
      <c r="E381" s="19" t="n">
        <v>0.10977625660306611</v>
      </c>
    </row>
    <row r="382">
      <c r="B382" s="8" t="s">
        <v>364</v>
      </c>
      <c r="C382" s="15" t="n">
        <v>0.006443971288765085</v>
      </c>
      <c r="D382" s="15" t="n">
        <v>0.8028093559455187</v>
      </c>
      <c r="E382" s="15" t="n">
        <v>0.14065707149917547</v>
      </c>
    </row>
    <row r="383">
      <c r="B383" s="8" t="s">
        <v>365</v>
      </c>
      <c r="C383" s="19" t="n">
        <v>0.1406305063458933</v>
      </c>
      <c r="D383" s="19" t="n">
        <v>0.5062304548970971</v>
      </c>
      <c r="E383" s="19" t="n">
        <v>0.2314665086141713</v>
      </c>
    </row>
    <row r="384">
      <c r="B384" s="8" t="s">
        <v>366</v>
      </c>
      <c r="C384" s="15" t="n">
        <v>0.19487723004712965</v>
      </c>
      <c r="D384" s="15" t="n">
        <v>0.5451914947734235</v>
      </c>
      <c r="E384" s="15" t="n">
        <v>0.2218529346754796</v>
      </c>
    </row>
    <row r="385">
      <c r="B385" s="8" t="s">
        <v>367</v>
      </c>
      <c r="C385" s="19" t="n">
        <v>0.256898962602779</v>
      </c>
      <c r="D385" s="19" t="n">
        <v>0.5114826939596867</v>
      </c>
      <c r="E385" s="19" t="n">
        <v>0.2024507570020231</v>
      </c>
    </row>
    <row r="386">
      <c r="B386" s="8" t="s">
        <v>368</v>
      </c>
      <c r="C386" s="15" t="n">
        <v>0.10347426764250899</v>
      </c>
      <c r="D386" s="15" t="n">
        <v>0.3052273504281727</v>
      </c>
      <c r="E386" s="15" t="n">
        <v>0.469378222210577</v>
      </c>
    </row>
    <row r="387">
      <c r="B387" s="8" t="s">
        <v>369</v>
      </c>
      <c r="C387" s="19" t="n">
        <v>0.22042532711421237</v>
      </c>
      <c r="D387" s="19" t="n">
        <v>0.5362624429590549</v>
      </c>
      <c r="E387" s="19" t="n">
        <v>0.22020765173812193</v>
      </c>
    </row>
    <row r="388">
      <c r="B388" s="8" t="s">
        <v>370</v>
      </c>
      <c r="C388" s="15" t="n">
        <v>0.025251646655757316</v>
      </c>
      <c r="D388" s="15" t="n">
        <v>0.6286466660080693</v>
      </c>
      <c r="E388" s="15" t="n">
        <v>0.270308141319956</v>
      </c>
    </row>
    <row r="389">
      <c r="B389" s="8" t="s">
        <v>371</v>
      </c>
      <c r="C389" s="19" t="n">
        <v>0.04714749982067809</v>
      </c>
      <c r="D389" s="19" t="n">
        <v>0.5731200589139949</v>
      </c>
      <c r="E389" s="19" t="n">
        <v>0.3007955643243222</v>
      </c>
    </row>
    <row r="390">
      <c r="B390" s="8" t="s">
        <v>372</v>
      </c>
      <c r="C390" s="15" t="n">
        <v>0.03989394765910094</v>
      </c>
      <c r="D390" s="15" t="n">
        <v>0.6474901009252931</v>
      </c>
      <c r="E390" s="15" t="n">
        <v>0.25139816017771194</v>
      </c>
    </row>
    <row r="391">
      <c r="B391" s="8" t="s">
        <v>373</v>
      </c>
      <c r="C391" s="19" t="n">
        <v>0.1304669504084298</v>
      </c>
      <c r="D391" s="19" t="n">
        <v>0.6669621179773612</v>
      </c>
      <c r="E391" s="19" t="n">
        <v>0.1515344171232744</v>
      </c>
    </row>
    <row r="392">
      <c r="B392" s="8" t="s">
        <v>374</v>
      </c>
      <c r="C392" s="15" t="n">
        <v>0.2031194747634898</v>
      </c>
      <c r="D392" s="15" t="n">
        <v>0.45609618714134925</v>
      </c>
      <c r="E392" s="15" t="n">
        <v>0.3113296537375476</v>
      </c>
    </row>
    <row r="393">
      <c r="B393" s="8" t="s">
        <v>375</v>
      </c>
      <c r="C393" s="19" t="n">
        <v>0.14630300211255803</v>
      </c>
      <c r="D393" s="19" t="n">
        <v>0.5638390143266214</v>
      </c>
      <c r="E393" s="19" t="n">
        <v>0.25978563568090385</v>
      </c>
    </row>
    <row r="394">
      <c r="B394" s="8" t="s">
        <v>376</v>
      </c>
      <c r="C394" s="15" t="n">
        <v>0.3247747014489679</v>
      </c>
      <c r="D394" s="15" t="n">
        <v>0.3620237610812948</v>
      </c>
      <c r="E394" s="15" t="n">
        <v>0.2961416022385386</v>
      </c>
    </row>
    <row r="395">
      <c r="B395" s="8" t="s">
        <v>377</v>
      </c>
      <c r="C395" s="19" t="n">
        <v>0.11070089881303417</v>
      </c>
      <c r="D395" s="19" t="n">
        <v>0.49621871254967226</v>
      </c>
      <c r="E395" s="19" t="n">
        <v>0.3489244860921262</v>
      </c>
    </row>
    <row r="396">
      <c r="B396" s="8" t="s">
        <v>378</v>
      </c>
      <c r="C396" s="15" t="n">
        <v>0.07933828509021527</v>
      </c>
      <c r="D396" s="15" t="n">
        <v>0.557624527075944</v>
      </c>
      <c r="E396" s="15" t="n">
        <v>0.29344572455880025</v>
      </c>
    </row>
    <row r="397">
      <c r="B397" s="8" t="s">
        <v>379</v>
      </c>
      <c r="C397" s="19" t="n">
        <v>0.2248229536496116</v>
      </c>
      <c r="D397" s="19" t="n">
        <v>0.5053388928962287</v>
      </c>
      <c r="E397" s="19" t="n">
        <v>0.20768776000413583</v>
      </c>
    </row>
    <row r="398">
      <c r="B398" s="8" t="s">
        <v>380</v>
      </c>
      <c r="C398" s="15" t="n">
        <v>0.1968572395404194</v>
      </c>
      <c r="D398" s="15" t="n">
        <v>0.4154114910579491</v>
      </c>
      <c r="E398" s="15" t="n">
        <v>0.341210811425817</v>
      </c>
    </row>
    <row r="399">
      <c r="B399" s="8" t="s">
        <v>381</v>
      </c>
      <c r="C399" s="19" t="n">
        <v>0.04550731404661396</v>
      </c>
      <c r="D399" s="19" t="n">
        <v>0.7307091145896885</v>
      </c>
      <c r="E399" s="19" t="n">
        <v>0.18200066470166743</v>
      </c>
    </row>
    <row r="400">
      <c r="B400" s="8" t="s">
        <v>382</v>
      </c>
      <c r="C400" s="15" t="n">
        <v>0.20207654273242365</v>
      </c>
      <c r="D400" s="15" t="n">
        <v>0.5827090248769053</v>
      </c>
      <c r="E400" s="15" t="n">
        <v>0.1654593558190259</v>
      </c>
    </row>
    <row r="401">
      <c r="B401" s="8" t="s">
        <v>383</v>
      </c>
      <c r="C401" s="19" t="n">
        <v>0.14279984098706208</v>
      </c>
      <c r="D401" s="19" t="n">
        <v>0.6041273020338798</v>
      </c>
      <c r="E401" s="19" t="n">
        <v>0.17383386507620743</v>
      </c>
    </row>
    <row r="402">
      <c r="B402" s="8" t="s">
        <v>384</v>
      </c>
      <c r="C402" s="15" t="n">
        <v>0.13646568149966903</v>
      </c>
      <c r="D402" s="15" t="n">
        <v>0.22891295951153254</v>
      </c>
      <c r="E402" s="15" t="n">
        <v>0.555426969138819</v>
      </c>
    </row>
    <row r="403">
      <c r="B403" s="8" t="s">
        <v>385</v>
      </c>
      <c r="C403" s="19" t="n">
        <v>0.14865231500555776</v>
      </c>
      <c r="D403" s="19" t="n">
        <v>0.6820049478047426</v>
      </c>
      <c r="E403" s="19" t="n">
        <v>0.11721154353933838</v>
      </c>
    </row>
    <row r="404">
      <c r="B404" s="8" t="s">
        <v>386</v>
      </c>
      <c r="C404" s="15" t="n">
        <v>0.20109551641838785</v>
      </c>
      <c r="D404" s="15" t="n">
        <v>0.566959143644892</v>
      </c>
      <c r="E404" s="15" t="n">
        <v>0.22286106941701114</v>
      </c>
    </row>
    <row r="405">
      <c r="B405" s="8" t="s">
        <v>387</v>
      </c>
      <c r="C405" s="19" t="n">
        <v>0.1528059181313932</v>
      </c>
      <c r="D405" s="19" t="n">
        <v>0.605151208739719</v>
      </c>
      <c r="E405" s="19" t="n">
        <v>0.2513591837341787</v>
      </c>
    </row>
    <row r="406">
      <c r="B406" s="8" t="s">
        <v>388</v>
      </c>
      <c r="C406" s="15" t="n">
        <v>0.20393533836328487</v>
      </c>
      <c r="D406" s="15" t="n">
        <v>0.569079491562309</v>
      </c>
      <c r="E406" s="15" t="n">
        <v>0.1843094970799164</v>
      </c>
    </row>
    <row r="407">
      <c r="B407" s="8" t="s">
        <v>389</v>
      </c>
      <c r="C407" s="19" t="n">
        <v>0.03757807974456567</v>
      </c>
      <c r="D407" s="19" t="n">
        <v>0.6748578287389833</v>
      </c>
      <c r="E407" s="19" t="n">
        <v>0.2365011839927955</v>
      </c>
    </row>
    <row r="408">
      <c r="B408" s="8" t="s">
        <v>390</v>
      </c>
      <c r="C408" s="15" t="n">
        <v>0.23224738191929586</v>
      </c>
      <c r="D408" s="15" t="n">
        <v>0.5598113212379812</v>
      </c>
      <c r="E408" s="15" t="n">
        <v>0.18657980829054666</v>
      </c>
    </row>
    <row r="409">
      <c r="B409" s="8" t="s">
        <v>391</v>
      </c>
      <c r="C409" s="19" t="n">
        <v>-0.02356080609154379</v>
      </c>
      <c r="D409" s="19" t="n">
        <v>0.6929678119659235</v>
      </c>
      <c r="E409" s="19" t="n">
        <v>0.25041182941703927</v>
      </c>
    </row>
    <row r="410">
      <c r="B410" s="8" t="s">
        <v>392</v>
      </c>
      <c r="C410" s="15" t="n">
        <v>0.45949068961540723</v>
      </c>
      <c r="D410" s="15" t="n">
        <v>0.2837617304819672</v>
      </c>
      <c r="E410" s="15" t="n">
        <v>0.22993159343245634</v>
      </c>
    </row>
    <row r="411">
      <c r="B411" s="8" t="s">
        <v>393</v>
      </c>
      <c r="C411" s="19" t="n">
        <v>0.08177372456081068</v>
      </c>
      <c r="D411" s="19" t="n">
        <v>0.6834380977425223</v>
      </c>
      <c r="E411" s="19" t="n">
        <v>0.21754370259719585</v>
      </c>
    </row>
    <row r="412">
      <c r="B412" s="8" t="s">
        <v>394</v>
      </c>
      <c r="C412" s="15" t="n">
        <v>0.08909710547469724</v>
      </c>
      <c r="D412" s="15" t="n">
        <v>0.5600282512912533</v>
      </c>
      <c r="E412" s="15" t="n">
        <v>0.3319319412165917</v>
      </c>
    </row>
    <row r="413">
      <c r="B413" s="8" t="s">
        <v>395</v>
      </c>
      <c r="C413" s="19" t="n">
        <v>0.17115008906968487</v>
      </c>
      <c r="D413" s="19" t="n">
        <v>0.549357300435336</v>
      </c>
      <c r="E413" s="19" t="n">
        <v>0.20979445188438872</v>
      </c>
    </row>
    <row r="414">
      <c r="B414" s="8" t="s">
        <v>396</v>
      </c>
      <c r="C414" s="15" t="n">
        <v>0.13953435975470543</v>
      </c>
      <c r="D414" s="15" t="n">
        <v>0.6572274982049346</v>
      </c>
      <c r="E414" s="15" t="n">
        <v>0.17229002701961368</v>
      </c>
    </row>
    <row r="415">
      <c r="B415" s="8" t="s">
        <v>397</v>
      </c>
      <c r="C415" s="19" t="n">
        <v>0.07418090680607747</v>
      </c>
      <c r="D415" s="19" t="n">
        <v>0.6619233042941168</v>
      </c>
      <c r="E415" s="19" t="n">
        <v>0.2131751244799013</v>
      </c>
    </row>
    <row r="416">
      <c r="B416" s="8" t="s">
        <v>398</v>
      </c>
      <c r="C416" s="15" t="n">
        <v>0.022924951537015525</v>
      </c>
      <c r="D416" s="15" t="n">
        <v>0.6035526022744837</v>
      </c>
      <c r="E416" s="15" t="n">
        <v>0.3126701368011609</v>
      </c>
    </row>
    <row r="417">
      <c r="B417" s="8" t="s">
        <v>399</v>
      </c>
      <c r="C417" s="19" t="n">
        <v>0.14341367540971303</v>
      </c>
      <c r="D417" s="19" t="n">
        <v>0.5361360922502807</v>
      </c>
      <c r="E417" s="19" t="n">
        <v>0.29277046197804846</v>
      </c>
    </row>
    <row r="418">
      <c r="B418" s="8" t="s">
        <v>400</v>
      </c>
      <c r="C418" s="15" t="n">
        <v>0.07207112604357815</v>
      </c>
      <c r="D418" s="15" t="n">
        <v>0.6830426871958797</v>
      </c>
      <c r="E418" s="15" t="n">
        <v>0.17895800462854142</v>
      </c>
    </row>
    <row r="419">
      <c r="B419" s="8" t="s">
        <v>401</v>
      </c>
      <c r="C419" s="19" t="n">
        <v>0.08551610812591187</v>
      </c>
      <c r="D419" s="19" t="n">
        <v>0.5347536565065952</v>
      </c>
      <c r="E419" s="19" t="n">
        <v>0.33403861648714045</v>
      </c>
    </row>
    <row r="420">
      <c r="B420" s="8" t="s">
        <v>402</v>
      </c>
      <c r="C420" s="15" t="n">
        <v>0.23077388693269074</v>
      </c>
      <c r="D420" s="15" t="n">
        <v>0.513723126689369</v>
      </c>
      <c r="E420" s="15" t="n">
        <v>0.22412541660930616</v>
      </c>
    </row>
    <row r="421">
      <c r="B421" s="8" t="s">
        <v>403</v>
      </c>
      <c r="C421" s="19" t="n">
        <v>0.17042836894706176</v>
      </c>
      <c r="D421" s="19" t="n">
        <v>0.609558198658771</v>
      </c>
      <c r="E421" s="19" t="n">
        <v>0.16449555572953986</v>
      </c>
    </row>
    <row r="422">
      <c r="B422" s="8" t="s">
        <v>404</v>
      </c>
      <c r="C422" s="15" t="n">
        <v>0.10421887262294938</v>
      </c>
      <c r="D422" s="15" t="n">
        <v>0.6345697577635432</v>
      </c>
      <c r="E422" s="15" t="n">
        <v>0.17996553989273417</v>
      </c>
    </row>
    <row r="423">
      <c r="B423" s="8" t="s">
        <v>405</v>
      </c>
      <c r="C423" s="19" t="n">
        <v>0.16655187849517347</v>
      </c>
      <c r="D423" s="19" t="n">
        <v>0.6493735218674452</v>
      </c>
      <c r="E423" s="19" t="n">
        <v>0.1423852644023952</v>
      </c>
    </row>
    <row r="424">
      <c r="B424" s="8" t="s">
        <v>406</v>
      </c>
      <c r="C424" s="15" t="n">
        <v>0.10863525199956313</v>
      </c>
      <c r="D424" s="15" t="n">
        <v>0.6360203006942191</v>
      </c>
      <c r="E424" s="15" t="n">
        <v>0.23013570179261622</v>
      </c>
    </row>
    <row r="425">
      <c r="B425" s="8" t="s">
        <v>407</v>
      </c>
      <c r="C425" s="19" t="n">
        <v>0.052253488391916486</v>
      </c>
      <c r="D425" s="19" t="n">
        <v>0.770684150456934</v>
      </c>
      <c r="E425" s="19" t="n">
        <v>0.1520998976452604</v>
      </c>
    </row>
    <row r="426">
      <c r="B426" s="8" t="s">
        <v>408</v>
      </c>
      <c r="C426" s="15" t="n">
        <v>0.13823715484924076</v>
      </c>
      <c r="D426" s="15" t="n">
        <v>0.5679595251015311</v>
      </c>
      <c r="E426" s="15" t="n">
        <v>0.2669936728740389</v>
      </c>
    </row>
    <row r="427">
      <c r="B427" s="8" t="s">
        <v>409</v>
      </c>
      <c r="C427" s="19" t="n">
        <v>0.13058327533924133</v>
      </c>
      <c r="D427" s="19" t="n">
        <v>0.5098832288632643</v>
      </c>
      <c r="E427" s="19" t="n">
        <v>0.33538108677341044</v>
      </c>
    </row>
    <row r="428">
      <c r="B428" s="8" t="s">
        <v>410</v>
      </c>
      <c r="C428" s="15" t="n">
        <v>0.1508950894453375</v>
      </c>
      <c r="D428" s="15" t="n">
        <v>0.5709420676570398</v>
      </c>
      <c r="E428" s="15" t="n">
        <v>0.25487214553673115</v>
      </c>
    </row>
    <row r="429">
      <c r="B429" s="8" t="s">
        <v>411</v>
      </c>
      <c r="C429" s="19" t="n">
        <v>0.12679127084967493</v>
      </c>
      <c r="D429" s="19" t="n">
        <v>0.7066837908712873</v>
      </c>
      <c r="E429" s="19" t="n">
        <v>0.11439057983660997</v>
      </c>
    </row>
    <row r="430">
      <c r="B430" s="8" t="s">
        <v>412</v>
      </c>
      <c r="C430" s="15" t="n">
        <v>0.14952515333201047</v>
      </c>
      <c r="D430" s="15" t="n">
        <v>0.48854050466925514</v>
      </c>
      <c r="E430" s="15" t="n">
        <v>0.25483055944462796</v>
      </c>
    </row>
    <row r="431">
      <c r="B431" s="8" t="s">
        <v>413</v>
      </c>
      <c r="C431" s="19" t="n">
        <v>0.13916340682504497</v>
      </c>
      <c r="D431" s="19" t="n">
        <v>0.646637585960112</v>
      </c>
      <c r="E431" s="19" t="n">
        <v>0.20395564311938108</v>
      </c>
    </row>
    <row r="432">
      <c r="B432" s="8" t="s">
        <v>414</v>
      </c>
      <c r="C432" s="15" t="n">
        <v>0.11255880828796924</v>
      </c>
      <c r="D432" s="15" t="n">
        <v>0.7050843176721381</v>
      </c>
      <c r="E432" s="15" t="n">
        <v>0.1547967212231061</v>
      </c>
    </row>
    <row r="433">
      <c r="B433" s="8" t="s">
        <v>415</v>
      </c>
      <c r="C433" s="19" t="n">
        <v>0.32150340567921176</v>
      </c>
      <c r="D433" s="19" t="n">
        <v>0.3316029426005121</v>
      </c>
      <c r="E433" s="19" t="n">
        <v>0.31822613088142765</v>
      </c>
    </row>
    <row r="434">
      <c r="B434" s="8" t="s">
        <v>416</v>
      </c>
      <c r="C434" s="15" t="n">
        <v>0.3077185294051668</v>
      </c>
      <c r="D434" s="15" t="n">
        <v>0.4384738484135629</v>
      </c>
      <c r="E434" s="15" t="n">
        <v>0.22302415527064742</v>
      </c>
    </row>
    <row r="435">
      <c r="B435" s="8" t="s">
        <v>417</v>
      </c>
      <c r="C435" s="19" t="n">
        <v>0.16011473430417428</v>
      </c>
      <c r="D435" s="19" t="n">
        <v>0.4373359842580892</v>
      </c>
      <c r="E435" s="19" t="n">
        <v>0.3712258008026952</v>
      </c>
    </row>
    <row r="436">
      <c r="B436" s="8" t="s">
        <v>418</v>
      </c>
      <c r="C436" s="15" t="n">
        <v>0.08363025800124725</v>
      </c>
      <c r="D436" s="15" t="n">
        <v>0.7692366541185749</v>
      </c>
      <c r="E436" s="15" t="n">
        <v>0.10546649534841179</v>
      </c>
    </row>
    <row r="437">
      <c r="B437" s="8" t="s">
        <v>419</v>
      </c>
      <c r="C437" s="19" t="n">
        <v>0.005949680354358801</v>
      </c>
      <c r="D437" s="19" t="n">
        <v>0.5625444149677259</v>
      </c>
      <c r="E437" s="19" t="n">
        <v>0.3534243819532427</v>
      </c>
    </row>
    <row r="438">
      <c r="B438" s="8" t="s">
        <v>420</v>
      </c>
      <c r="C438" s="15" t="n">
        <v>0.043090913221020384</v>
      </c>
      <c r="D438" s="15" t="n">
        <v>0.6388146198531598</v>
      </c>
      <c r="E438" s="15" t="n">
        <v>0.24200167836933453</v>
      </c>
    </row>
    <row r="439">
      <c r="B439" s="8" t="s">
        <v>421</v>
      </c>
      <c r="C439" s="19" t="n">
        <v>0.0896969211834221</v>
      </c>
      <c r="D439" s="19" t="n">
        <v>0.5192228550778039</v>
      </c>
      <c r="E439" s="19" t="n">
        <v>0.33615239483854287</v>
      </c>
    </row>
    <row r="440">
      <c r="B440" s="8" t="s">
        <v>422</v>
      </c>
      <c r="C440" s="15" t="n">
        <v>0.022871735266581684</v>
      </c>
      <c r="D440" s="15" t="n">
        <v>0.7295593033016939</v>
      </c>
      <c r="E440" s="15" t="n">
        <v>0.1956259047661628</v>
      </c>
    </row>
    <row r="441">
      <c r="B441" s="8" t="s">
        <v>423</v>
      </c>
      <c r="C441" s="19" t="n">
        <v>0.036443065591922535</v>
      </c>
      <c r="D441" s="19" t="n">
        <v>0.6982381819017077</v>
      </c>
      <c r="E441" s="19" t="n">
        <v>0.24910099920184997</v>
      </c>
    </row>
    <row r="442">
      <c r="B442" s="8" t="s">
        <v>424</v>
      </c>
      <c r="C442" s="15" t="n">
        <v>0.05501956048971197</v>
      </c>
      <c r="D442" s="15" t="n">
        <v>0.5810054361721261</v>
      </c>
      <c r="E442" s="15" t="n">
        <v>0.32203351989759393</v>
      </c>
    </row>
    <row r="443">
      <c r="B443" s="8" t="s">
        <v>425</v>
      </c>
      <c r="C443" s="19" t="n">
        <v>0.24404095458036873</v>
      </c>
      <c r="D443" s="19" t="n">
        <v>0.38478994955709284</v>
      </c>
      <c r="E443" s="19" t="n">
        <v>0.349294294081538</v>
      </c>
    </row>
    <row r="444">
      <c r="B444" s="8" t="s">
        <v>426</v>
      </c>
      <c r="C444" s="15" t="n">
        <v>0.14674868542652827</v>
      </c>
      <c r="D444" s="15" t="n">
        <v>0.3257306494418917</v>
      </c>
      <c r="E444" s="15" t="n">
        <v>0.4899768488326797</v>
      </c>
    </row>
    <row r="445">
      <c r="B445" s="8" t="s">
        <v>427</v>
      </c>
      <c r="C445" s="19" t="n">
        <v>0.14107109811549154</v>
      </c>
      <c r="D445" s="19" t="n">
        <v>0.7242696850124206</v>
      </c>
      <c r="E445" s="19" t="n">
        <v>0.08665644748221796</v>
      </c>
    </row>
    <row r="446">
      <c r="B446" s="8" t="s">
        <v>428</v>
      </c>
      <c r="C446" s="15" t="n">
        <v>0.012386141442004495</v>
      </c>
      <c r="D446" s="15" t="n">
        <v>0.7541161705264194</v>
      </c>
      <c r="E446" s="15" t="n">
        <v>0.14896908305322035</v>
      </c>
    </row>
    <row r="447">
      <c r="B447" s="8" t="s">
        <v>429</v>
      </c>
      <c r="C447" s="19" t="n">
        <v>0.07710801501466066</v>
      </c>
      <c r="D447" s="19" t="n">
        <v>0.6551347347829196</v>
      </c>
      <c r="E447" s="19" t="n">
        <v>0.2603250431575242</v>
      </c>
    </row>
    <row r="448">
      <c r="B448" s="8" t="s">
        <v>430</v>
      </c>
      <c r="C448" s="15" t="n">
        <v>0.0521196044203332</v>
      </c>
      <c r="D448" s="15" t="n">
        <v>0.7098261111740655</v>
      </c>
      <c r="E448" s="15" t="n">
        <v>0.2032104849125193</v>
      </c>
    </row>
    <row r="449">
      <c r="B449" s="8" t="s">
        <v>431</v>
      </c>
      <c r="C449" s="19" t="n">
        <v>0.13942029758777566</v>
      </c>
      <c r="D449" s="19" t="n">
        <v>0.6859775839048143</v>
      </c>
      <c r="E449" s="19" t="n">
        <v>0.15000871586509948</v>
      </c>
    </row>
    <row r="450">
      <c r="B450" s="8" t="s">
        <v>432</v>
      </c>
      <c r="C450" s="15" t="n">
        <v>0.19757596887409265</v>
      </c>
      <c r="D450" s="15" t="n">
        <v>0.675293377554302</v>
      </c>
      <c r="E450" s="15" t="n">
        <v>0.11963977252722507</v>
      </c>
    </row>
    <row r="451">
      <c r="B451" s="8" t="s">
        <v>433</v>
      </c>
      <c r="C451" s="19" t="n">
        <v>0.08387188294708657</v>
      </c>
      <c r="D451" s="19" t="n">
        <v>0.752571877916534</v>
      </c>
      <c r="E451" s="19" t="n">
        <v>0.09354866634674396</v>
      </c>
    </row>
    <row r="452">
      <c r="B452" s="8" t="s">
        <v>434</v>
      </c>
      <c r="C452" s="15" t="n">
        <v>0.13645132693055342</v>
      </c>
      <c r="D452" s="15" t="n">
        <v>0.49832804856891944</v>
      </c>
      <c r="E452" s="15" t="n">
        <v>0.2928599662695503</v>
      </c>
    </row>
    <row r="453">
      <c r="B453" s="8" t="s">
        <v>435</v>
      </c>
      <c r="C453" s="19" t="n">
        <v>0.2690187823419325</v>
      </c>
      <c r="D453" s="19" t="n">
        <v>0.5062443077803473</v>
      </c>
      <c r="E453" s="19" t="n">
        <v>0.17242784370762532</v>
      </c>
    </row>
    <row r="454">
      <c r="B454" s="8" t="s">
        <v>436</v>
      </c>
      <c r="C454" s="15" t="n">
        <v>0.24181239116179037</v>
      </c>
      <c r="D454" s="15" t="n">
        <v>0.5217371239608515</v>
      </c>
      <c r="E454" s="15" t="n">
        <v>0.2041707404106341</v>
      </c>
    </row>
    <row r="455">
      <c r="B455" s="8" t="s">
        <v>437</v>
      </c>
      <c r="C455" s="19" t="n">
        <v>0.09597385434306646</v>
      </c>
      <c r="D455" s="19" t="n">
        <v>0.6562175696160286</v>
      </c>
      <c r="E455" s="19" t="n">
        <v>0.21937511407988627</v>
      </c>
    </row>
    <row r="456">
      <c r="B456" s="8" t="s">
        <v>438</v>
      </c>
      <c r="C456" s="15" t="n">
        <v>0.06159729954701077</v>
      </c>
      <c r="D456" s="15" t="n">
        <v>0.6911433201385627</v>
      </c>
      <c r="E456" s="15" t="n">
        <v>0.16378424899460536</v>
      </c>
    </row>
    <row r="457">
      <c r="B457" s="8" t="s">
        <v>439</v>
      </c>
      <c r="C457" s="19" t="n">
        <v>-0.055859008988978394</v>
      </c>
      <c r="D457" s="19" t="n">
        <v>0.478322403996607</v>
      </c>
      <c r="E457" s="19" t="n">
        <v>0.5042505635407386</v>
      </c>
    </row>
    <row r="458">
      <c r="B458" s="8" t="s">
        <v>440</v>
      </c>
      <c r="C458" s="15" t="n">
        <v>0.14891200184174316</v>
      </c>
      <c r="D458" s="15" t="n">
        <v>0.5762244025029958</v>
      </c>
      <c r="E458" s="15" t="n">
        <v>0.26342783665427666</v>
      </c>
    </row>
    <row r="459">
      <c r="B459" s="8" t="s">
        <v>441</v>
      </c>
      <c r="C459" s="19" t="n">
        <v>0.10330980538398109</v>
      </c>
      <c r="D459" s="19" t="n">
        <v>0.5467441798306923</v>
      </c>
      <c r="E459" s="19" t="n">
        <v>0.2615984881094056</v>
      </c>
    </row>
    <row r="460">
      <c r="B460" s="8" t="s">
        <v>442</v>
      </c>
      <c r="C460" s="15" t="n">
        <v>0.13228207308596499</v>
      </c>
      <c r="D460" s="15" t="n">
        <v>0.5245394137283577</v>
      </c>
      <c r="E460" s="15" t="n">
        <v>0.3131723955899229</v>
      </c>
    </row>
    <row r="461">
      <c r="B461" s="8" t="s">
        <v>443</v>
      </c>
      <c r="C461" s="19" t="n">
        <v>0.17379705047646163</v>
      </c>
      <c r="D461" s="19" t="n">
        <v>0.5587251194908601</v>
      </c>
      <c r="E461" s="19" t="n">
        <v>0.2676230739487507</v>
      </c>
    </row>
    <row r="462">
      <c r="B462" s="8" t="s">
        <v>444</v>
      </c>
      <c r="C462" s="15" t="n">
        <v>0.09430341409529358</v>
      </c>
      <c r="D462" s="15" t="n">
        <v>0.5694030560773886</v>
      </c>
      <c r="E462" s="15" t="n">
        <v>0.2864599682298568</v>
      </c>
    </row>
    <row r="463">
      <c r="B463" s="8" t="s">
        <v>445</v>
      </c>
      <c r="C463" s="19" t="n">
        <v>0.1609816063999105</v>
      </c>
      <c r="D463" s="19" t="n">
        <v>0.6827220354744071</v>
      </c>
      <c r="E463" s="19" t="n">
        <v>0.10125751823490253</v>
      </c>
    </row>
    <row r="464">
      <c r="B464" s="8" t="s">
        <v>446</v>
      </c>
      <c r="C464" s="15" t="n">
        <v>0.164641030353134</v>
      </c>
      <c r="D464" s="15" t="n">
        <v>0.683978911236165</v>
      </c>
      <c r="E464" s="15" t="n">
        <v>0.12159852380361406</v>
      </c>
    </row>
    <row r="465">
      <c r="B465" s="8" t="s">
        <v>447</v>
      </c>
      <c r="C465" s="19" t="n">
        <v>0.13771048220003743</v>
      </c>
      <c r="D465" s="19" t="n">
        <v>0.45447994427373845</v>
      </c>
      <c r="E465" s="19" t="n">
        <v>0.3636090318014475</v>
      </c>
    </row>
    <row r="466">
      <c r="B466" s="8" t="s">
        <v>448</v>
      </c>
      <c r="C466" s="15" t="n">
        <v>0.15122185842855623</v>
      </c>
      <c r="D466" s="15" t="n">
        <v>0.541177545310205</v>
      </c>
      <c r="E466" s="15" t="n">
        <v>0.2535281015849626</v>
      </c>
    </row>
    <row r="467">
      <c r="B467" s="8" t="s">
        <v>449</v>
      </c>
      <c r="C467" s="19" t="n">
        <v>0.11342640804905689</v>
      </c>
      <c r="D467" s="19" t="n">
        <v>0.4430577744676062</v>
      </c>
      <c r="E467" s="19" t="n">
        <v>0.37921687260604997</v>
      </c>
    </row>
    <row r="468">
      <c r="B468" s="8" t="s">
        <v>450</v>
      </c>
      <c r="C468" s="15" t="n">
        <v>0.13799726520141362</v>
      </c>
      <c r="D468" s="15" t="n">
        <v>0.3744581891948191</v>
      </c>
      <c r="E468" s="15" t="n">
        <v>0.4497583076736546</v>
      </c>
    </row>
    <row r="469">
      <c r="B469" s="8" t="s">
        <v>451</v>
      </c>
      <c r="C469" s="19" t="n">
        <v>0.20984969720629593</v>
      </c>
      <c r="D469" s="19" t="n">
        <v>0.7325304280648554</v>
      </c>
      <c r="E469" s="19" t="n">
        <v>-0.004945204838310921</v>
      </c>
    </row>
    <row r="470">
      <c r="B470" s="8" t="s">
        <v>452</v>
      </c>
      <c r="C470" s="15" t="n">
        <v>0.23931127797294488</v>
      </c>
      <c r="D470" s="15" t="n">
        <v>0.5739561572789436</v>
      </c>
      <c r="E470" s="15" t="n">
        <v>0.14615918594729677</v>
      </c>
    </row>
    <row r="471">
      <c r="B471" s="8" t="s">
        <v>453</v>
      </c>
      <c r="C471" s="19" t="n">
        <v>0.09675335417403147</v>
      </c>
      <c r="D471" s="19" t="n">
        <v>0.6844937788332156</v>
      </c>
      <c r="E471" s="19" t="n">
        <v>0.15134095363804395</v>
      </c>
    </row>
    <row r="472">
      <c r="B472" s="8" t="s">
        <v>454</v>
      </c>
      <c r="C472" s="15" t="n">
        <v>0.0649072771987173</v>
      </c>
      <c r="D472" s="15" t="n">
        <v>0.6940873597511344</v>
      </c>
      <c r="E472" s="15" t="n">
        <v>0.17276639917609707</v>
      </c>
    </row>
    <row r="473">
      <c r="B473" s="8" t="s">
        <v>455</v>
      </c>
      <c r="C473" s="19" t="n">
        <v>0.2003048581455303</v>
      </c>
      <c r="D473" s="19" t="n">
        <v>0.4788186196689621</v>
      </c>
      <c r="E473" s="19" t="n">
        <v>0.22235188793327604</v>
      </c>
    </row>
    <row r="474">
      <c r="B474" s="8" t="s">
        <v>456</v>
      </c>
      <c r="C474" s="15" t="n">
        <v>0.2165689325107733</v>
      </c>
      <c r="D474" s="15" t="n">
        <v>0.4908120495520846</v>
      </c>
      <c r="E474" s="15" t="n">
        <v>0.2894404820642186</v>
      </c>
    </row>
    <row r="475">
      <c r="B475" s="8" t="s">
        <v>457</v>
      </c>
      <c r="C475" s="19" t="n">
        <v>0.4120246815606017</v>
      </c>
      <c r="D475" s="19" t="n">
        <v>0.29631789188608365</v>
      </c>
      <c r="E475" s="19" t="n">
        <v>0.26405742265375515</v>
      </c>
    </row>
    <row r="476">
      <c r="B476" s="8" t="s">
        <v>458</v>
      </c>
      <c r="C476" s="15" t="n">
        <v>0.05020731512921165</v>
      </c>
      <c r="D476" s="15" t="n">
        <v>0.7056732695172954</v>
      </c>
      <c r="E476" s="15" t="n">
        <v>0.22060451054747532</v>
      </c>
    </row>
    <row r="477">
      <c r="B477" s="8" t="s">
        <v>459</v>
      </c>
      <c r="C477" s="19" t="n">
        <v>0.03751929048048189</v>
      </c>
      <c r="D477" s="19" t="n">
        <v>0.658155337256494</v>
      </c>
      <c r="E477" s="19" t="n">
        <v>0.19604016745625558</v>
      </c>
    </row>
    <row r="478">
      <c r="B478" s="8" t="s">
        <v>460</v>
      </c>
      <c r="C478" s="15" t="n">
        <v>0.025529452856879502</v>
      </c>
      <c r="D478" s="15" t="n">
        <v>0.7151650179494443</v>
      </c>
      <c r="E478" s="15" t="n">
        <v>0.20365655369308605</v>
      </c>
    </row>
    <row r="479">
      <c r="B479" s="8" t="s">
        <v>461</v>
      </c>
      <c r="C479" s="19" t="n">
        <v>0.10126029196690142</v>
      </c>
      <c r="D479" s="19" t="n">
        <v>0.5589605075968714</v>
      </c>
      <c r="E479" s="19" t="n">
        <v>0.2975970812724005</v>
      </c>
    </row>
    <row r="480">
      <c r="B480" s="8" t="s">
        <v>462</v>
      </c>
      <c r="C480" s="15" t="n">
        <v>0.14061014207229383</v>
      </c>
      <c r="D480" s="15" t="n">
        <v>0.5451694228268962</v>
      </c>
      <c r="E480" s="15" t="n">
        <v>0.29223738826175205</v>
      </c>
    </row>
    <row r="481">
      <c r="B481" s="8" t="s">
        <v>463</v>
      </c>
      <c r="C481" s="19" t="n">
        <v>0.018102382171720287</v>
      </c>
      <c r="D481" s="19" t="n">
        <v>0.42274083920960276</v>
      </c>
      <c r="E481" s="19" t="n">
        <v>0.4422198038068914</v>
      </c>
    </row>
    <row r="482">
      <c r="B482" s="8" t="s">
        <v>464</v>
      </c>
      <c r="C482" s="15" t="n">
        <v>0.09472769447998489</v>
      </c>
      <c r="D482" s="15" t="n">
        <v>0.6452903543517229</v>
      </c>
      <c r="E482" s="15" t="n">
        <v>0.23672071387295696</v>
      </c>
    </row>
    <row r="483">
      <c r="B483" s="8" t="s">
        <v>465</v>
      </c>
      <c r="C483" s="19" t="n">
        <v>0.09999304422152383</v>
      </c>
      <c r="D483" s="19" t="n">
        <v>0.39735327859806563</v>
      </c>
      <c r="E483" s="19" t="n">
        <v>0.47577432756169236</v>
      </c>
    </row>
    <row r="484">
      <c r="B484" s="8" t="s">
        <v>466</v>
      </c>
      <c r="C484" s="15" t="n">
        <v>0.10372989240304024</v>
      </c>
      <c r="D484" s="15" t="n">
        <v>0.6248842390322126</v>
      </c>
      <c r="E484" s="15" t="n">
        <v>0.21227620108008138</v>
      </c>
    </row>
    <row r="485">
      <c r="B485" s="8" t="s">
        <v>467</v>
      </c>
      <c r="C485" s="19" t="n">
        <v>0.04055788793113901</v>
      </c>
      <c r="D485" s="19" t="n">
        <v>0.6579775939134908</v>
      </c>
      <c r="E485" s="19" t="n">
        <v>0.2464203234239977</v>
      </c>
    </row>
    <row r="486">
      <c r="B486" s="8" t="s">
        <v>468</v>
      </c>
      <c r="C486" s="15" t="n">
        <v>0.24958634639087585</v>
      </c>
      <c r="D486" s="15" t="n">
        <v>0.4084773520259066</v>
      </c>
      <c r="E486" s="15" t="n">
        <v>0.30376044602838753</v>
      </c>
    </row>
    <row r="487">
      <c r="B487" s="8" t="s">
        <v>469</v>
      </c>
      <c r="C487" s="19" t="n">
        <v>0.11585863810762043</v>
      </c>
      <c r="D487" s="19" t="n">
        <v>0.29509007202241205</v>
      </c>
      <c r="E487" s="19" t="n">
        <v>0.5681243946140924</v>
      </c>
    </row>
    <row r="488">
      <c r="B488" s="8" t="s">
        <v>470</v>
      </c>
      <c r="C488" s="15" t="n">
        <v>-0.03376115453349844</v>
      </c>
      <c r="D488" s="15" t="n">
        <v>0.5605800358242429</v>
      </c>
      <c r="E488" s="15" t="n">
        <v>0.35511897861079406</v>
      </c>
    </row>
    <row r="489">
      <c r="B489" s="8" t="s">
        <v>471</v>
      </c>
      <c r="C489" s="19" t="n">
        <v>0.08421255959119113</v>
      </c>
      <c r="D489" s="19" t="n">
        <v>0.3842920933692976</v>
      </c>
      <c r="E489" s="19" t="n">
        <v>0.4681187483767642</v>
      </c>
    </row>
    <row r="490">
      <c r="B490" s="8" t="s">
        <v>472</v>
      </c>
      <c r="C490" s="15" t="n">
        <v>0.09903698963059712</v>
      </c>
      <c r="D490" s="15" t="n">
        <v>0.641690169321328</v>
      </c>
      <c r="E490" s="15" t="n">
        <v>0.19893226209060702</v>
      </c>
    </row>
    <row r="491">
      <c r="B491" s="8" t="s">
        <v>473</v>
      </c>
      <c r="C491" s="19" t="n">
        <v>0.04706709367780143</v>
      </c>
      <c r="D491" s="19" t="n">
        <v>0.4223726067218496</v>
      </c>
      <c r="E491" s="19" t="n">
        <v>0.4384031917597934</v>
      </c>
    </row>
    <row r="492">
      <c r="B492" s="8" t="s">
        <v>474</v>
      </c>
      <c r="C492" s="15" t="n">
        <v>0.11080350214496594</v>
      </c>
      <c r="D492" s="15" t="n">
        <v>0.6438769563904869</v>
      </c>
      <c r="E492" s="15" t="n">
        <v>0.22131705783085406</v>
      </c>
    </row>
    <row r="493">
      <c r="B493" s="8" t="s">
        <v>475</v>
      </c>
      <c r="C493" s="19" t="n">
        <v>0.10233024630976884</v>
      </c>
      <c r="D493" s="19" t="n">
        <v>0.30903858480002955</v>
      </c>
      <c r="E493" s="19" t="n">
        <v>0.49313134468027425</v>
      </c>
    </row>
    <row r="494">
      <c r="B494" s="8" t="s">
        <v>476</v>
      </c>
      <c r="C494" s="15" t="n">
        <v>0.11948198043928822</v>
      </c>
      <c r="D494" s="15" t="n">
        <v>0.6794844289713856</v>
      </c>
      <c r="E494" s="15" t="n">
        <v>0.16069906456478067</v>
      </c>
    </row>
    <row r="495">
      <c r="B495" s="8" t="s">
        <v>477</v>
      </c>
      <c r="C495" s="19" t="n">
        <v>0.002701659705630744</v>
      </c>
      <c r="D495" s="19" t="n">
        <v>0.6141750573964728</v>
      </c>
      <c r="E495" s="19" t="n">
        <v>0.32173590276314684</v>
      </c>
    </row>
    <row r="496">
      <c r="B496" s="8" t="s">
        <v>478</v>
      </c>
      <c r="C496" s="15" t="n">
        <v>-0.014646012039664074</v>
      </c>
      <c r="D496" s="15" t="n">
        <v>0.64494742947421</v>
      </c>
      <c r="E496" s="15" t="n">
        <v>0.17920239130850166</v>
      </c>
    </row>
    <row r="497">
      <c r="B497" s="8" t="s">
        <v>479</v>
      </c>
      <c r="C497" s="19" t="n">
        <v>0.08946718670890785</v>
      </c>
      <c r="D497" s="19" t="n">
        <v>0.7395466777325124</v>
      </c>
      <c r="E497" s="19" t="n">
        <v>0.14846009777534835</v>
      </c>
    </row>
    <row r="498">
      <c r="B498" s="8" t="s">
        <v>480</v>
      </c>
      <c r="C498" s="15" t="n">
        <v>0.18152285379848584</v>
      </c>
      <c r="D498" s="15" t="n">
        <v>0.6809142988900201</v>
      </c>
      <c r="E498" s="15" t="n">
        <v>0.1164241075056387</v>
      </c>
    </row>
    <row r="499">
      <c r="B499" s="8" t="s">
        <v>481</v>
      </c>
      <c r="C499" s="19" t="n">
        <v>0.23419725011202466</v>
      </c>
      <c r="D499" s="19" t="n">
        <v>0.5030531611289949</v>
      </c>
      <c r="E499" s="19" t="n">
        <v>0.23454420457164377</v>
      </c>
    </row>
    <row r="500">
      <c r="B500" s="8" t="s">
        <v>482</v>
      </c>
      <c r="C500" s="15" t="n">
        <v>0.0024907916869119635</v>
      </c>
      <c r="D500" s="15" t="n">
        <v>0.5895413104672453</v>
      </c>
      <c r="E500" s="15" t="n">
        <v>0.360938324577844</v>
      </c>
    </row>
    <row r="501">
      <c r="B501" s="8" t="s">
        <v>483</v>
      </c>
      <c r="C501" s="19" t="n">
        <v>0.0922440102151749</v>
      </c>
      <c r="D501" s="19" t="n">
        <v>0.5522643035597506</v>
      </c>
      <c r="E501" s="19" t="n">
        <v>0.2532017687089669</v>
      </c>
    </row>
    <row r="502">
      <c r="B502" s="8" t="s">
        <v>484</v>
      </c>
      <c r="C502" s="15" t="n">
        <v>0.06726526098639128</v>
      </c>
      <c r="D502" s="15" t="n">
        <v>0.6653307767945323</v>
      </c>
      <c r="E502" s="15" t="n">
        <v>0.19363255004119073</v>
      </c>
    </row>
    <row r="503">
      <c r="B503" s="8" t="s">
        <v>485</v>
      </c>
      <c r="C503" s="19" t="n">
        <v>0.17212128795940218</v>
      </c>
      <c r="D503" s="19" t="n">
        <v>0.4540256904342236</v>
      </c>
      <c r="E503" s="19" t="n">
        <v>0.3060078375888412</v>
      </c>
    </row>
    <row r="504">
      <c r="B504" s="8" t="s">
        <v>486</v>
      </c>
      <c r="C504" s="15" t="n">
        <v>0.169785194045974</v>
      </c>
      <c r="D504" s="15" t="n">
        <v>0.5074140984778475</v>
      </c>
      <c r="E504" s="15" t="n">
        <v>0.30777686927061537</v>
      </c>
    </row>
    <row r="505">
      <c r="B505" s="8" t="s">
        <v>487</v>
      </c>
      <c r="C505" s="19" t="n">
        <v>0.1905409558787873</v>
      </c>
      <c r="D505" s="19" t="n">
        <v>0.5628696886141374</v>
      </c>
      <c r="E505" s="19" t="n">
        <v>0.23276671962167086</v>
      </c>
    </row>
    <row r="506">
      <c r="B506" s="8" t="s">
        <v>488</v>
      </c>
      <c r="C506" s="15" t="n">
        <v>0.08331036965351567</v>
      </c>
      <c r="D506" s="15" t="n">
        <v>0.5773322611899818</v>
      </c>
      <c r="E506" s="15" t="n">
        <v>0.337055643696876</v>
      </c>
    </row>
    <row r="507">
      <c r="B507" s="8" t="s">
        <v>489</v>
      </c>
      <c r="C507" s="19" t="n">
        <v>0.06730841820635451</v>
      </c>
      <c r="D507" s="19" t="n">
        <v>0.6555051079194463</v>
      </c>
      <c r="E507" s="19" t="n">
        <v>0.23038768658714745</v>
      </c>
    </row>
    <row r="508">
      <c r="B508" s="8" t="s">
        <v>490</v>
      </c>
      <c r="C508" s="15" t="n">
        <v>0.00670179194889192</v>
      </c>
      <c r="D508" s="15" t="n">
        <v>0.6940573661452709</v>
      </c>
      <c r="E508" s="15" t="n">
        <v>0.25986091063109296</v>
      </c>
    </row>
    <row r="509">
      <c r="B509" s="8" t="s">
        <v>491</v>
      </c>
      <c r="C509" s="19" t="n">
        <v>0.1214913179628404</v>
      </c>
      <c r="D509" s="19" t="n">
        <v>0.4258062586841283</v>
      </c>
      <c r="E509" s="19" t="n">
        <v>0.41892888553277924</v>
      </c>
    </row>
    <row r="510">
      <c r="B510" s="8" t="s">
        <v>492</v>
      </c>
      <c r="C510" s="15" t="n">
        <v>0.12158567997592581</v>
      </c>
      <c r="D510" s="15" t="n">
        <v>0.5600092479399015</v>
      </c>
      <c r="E510" s="15" t="n">
        <v>0.3014771240673474</v>
      </c>
    </row>
    <row r="511">
      <c r="B511" s="8" t="s">
        <v>493</v>
      </c>
      <c r="C511" s="19" t="n">
        <v>0.28360802234640226</v>
      </c>
      <c r="D511" s="19" t="n">
        <v>0.3215168293356386</v>
      </c>
      <c r="E511" s="19" t="n">
        <v>0.32721801172484577</v>
      </c>
    </row>
    <row r="512">
      <c r="B512" s="8" t="s">
        <v>494</v>
      </c>
      <c r="C512" s="15" t="n">
        <v>0.19445028035487852</v>
      </c>
      <c r="D512" s="15" t="n">
        <v>0.5311257043715863</v>
      </c>
      <c r="E512" s="15" t="n">
        <v>0.23105671152365742</v>
      </c>
    </row>
    <row r="513">
      <c r="B513" s="8" t="s">
        <v>495</v>
      </c>
      <c r="C513" s="19" t="n">
        <v>0.1270024480593854</v>
      </c>
      <c r="D513" s="19" t="n">
        <v>0.594938069816857</v>
      </c>
      <c r="E513" s="19" t="n">
        <v>0.24012541924996933</v>
      </c>
    </row>
    <row r="514">
      <c r="B514" s="8" t="s">
        <v>496</v>
      </c>
      <c r="C514" s="15" t="n">
        <v>0.23018346253151475</v>
      </c>
      <c r="D514" s="15" t="n">
        <v>0.4744763046151407</v>
      </c>
      <c r="E514" s="15" t="n">
        <v>0.28336599966270637</v>
      </c>
    </row>
    <row r="515">
      <c r="B515" s="8" t="s">
        <v>497</v>
      </c>
      <c r="C515" s="19" t="n">
        <v>0.46366818430689904</v>
      </c>
      <c r="D515" s="19" t="n">
        <v>0.39263485719633306</v>
      </c>
      <c r="E515" s="19" t="n">
        <v>0.13418285732462534</v>
      </c>
    </row>
    <row r="516">
      <c r="B516" s="8" t="s">
        <v>498</v>
      </c>
      <c r="C516" s="15" t="n">
        <v>0.18841293579646498</v>
      </c>
      <c r="D516" s="15" t="n">
        <v>0.5203500623639885</v>
      </c>
      <c r="E516" s="15" t="n">
        <v>0.28713046945983706</v>
      </c>
    </row>
    <row r="517">
      <c r="B517" s="8" t="s">
        <v>499</v>
      </c>
      <c r="C517" s="19" t="n">
        <v>-0.020793805381925077</v>
      </c>
      <c r="D517" s="19" t="n">
        <v>0.7027562516029453</v>
      </c>
      <c r="E517" s="19" t="n">
        <v>0.25049843764638885</v>
      </c>
    </row>
    <row r="518">
      <c r="B518" s="8" t="s">
        <v>500</v>
      </c>
      <c r="C518" s="15" t="n">
        <v>0.16292039325321409</v>
      </c>
      <c r="D518" s="15" t="n">
        <v>0.30646726498932364</v>
      </c>
      <c r="E518" s="15" t="n">
        <v>0.5125268648746193</v>
      </c>
    </row>
    <row r="519">
      <c r="B519" s="8" t="s">
        <v>501</v>
      </c>
      <c r="C519" s="19" t="n">
        <v>-0.03520843913673033</v>
      </c>
      <c r="D519" s="19" t="n">
        <v>0.6073886917393738</v>
      </c>
      <c r="E519" s="19" t="n">
        <v>0.3719387251545899</v>
      </c>
    </row>
    <row r="520">
      <c r="B520" s="8" t="s">
        <v>502</v>
      </c>
      <c r="C520" s="15" t="n">
        <v>0.10742741942277152</v>
      </c>
      <c r="D520" s="15" t="n">
        <v>0.6349326330572818</v>
      </c>
      <c r="E520" s="15" t="n">
        <v>0.2390837382263389</v>
      </c>
    </row>
    <row r="521">
      <c r="B521" s="8" t="s">
        <v>503</v>
      </c>
      <c r="C521" s="19" t="n">
        <v>0.00863908932228511</v>
      </c>
      <c r="D521" s="19" t="n">
        <v>0.818100909999417</v>
      </c>
      <c r="E521" s="19" t="n">
        <v>0.09661159691202302</v>
      </c>
    </row>
    <row r="522">
      <c r="B522" s="8" t="s">
        <v>504</v>
      </c>
      <c r="C522" s="15" t="n">
        <v>0.0995134131802841</v>
      </c>
      <c r="D522" s="15" t="n">
        <v>0.5340719558775316</v>
      </c>
      <c r="E522" s="15" t="n">
        <v>0.3000995225165987</v>
      </c>
    </row>
    <row r="523">
      <c r="B523" s="8" t="s">
        <v>505</v>
      </c>
      <c r="C523" s="19" t="n">
        <v>0.11436253957134725</v>
      </c>
      <c r="D523" s="19" t="n">
        <v>0.5224740807058625</v>
      </c>
      <c r="E523" s="19" t="n">
        <v>0.3246640060638649</v>
      </c>
    </row>
    <row r="524">
      <c r="B524" s="8" t="s">
        <v>506</v>
      </c>
      <c r="C524" s="15" t="n">
        <v>0.21486009918983714</v>
      </c>
      <c r="D524" s="15" t="n">
        <v>0.6195797350801475</v>
      </c>
      <c r="E524" s="15" t="n">
        <v>0.11683851019857117</v>
      </c>
    </row>
    <row r="525">
      <c r="B525" s="8" t="s">
        <v>507</v>
      </c>
      <c r="C525" s="19" t="n">
        <v>0.059418418850688104</v>
      </c>
      <c r="D525" s="19" t="n">
        <v>0.7131514324642674</v>
      </c>
      <c r="E525" s="19" t="n">
        <v>0.18560145303262024</v>
      </c>
    </row>
    <row r="526">
      <c r="B526" s="8" t="s">
        <v>508</v>
      </c>
      <c r="C526" s="15" t="n">
        <v>0.27145372983415256</v>
      </c>
      <c r="D526" s="15" t="n">
        <v>0.4361757012548232</v>
      </c>
      <c r="E526" s="15" t="n">
        <v>0.29326798767859713</v>
      </c>
    </row>
    <row r="527">
      <c r="B527" s="8" t="s">
        <v>509</v>
      </c>
      <c r="C527" s="19" t="n">
        <v>0.13834888268811138</v>
      </c>
      <c r="D527" s="19" t="n">
        <v>0.4126106764567531</v>
      </c>
      <c r="E527" s="19" t="n">
        <v>0.4076833135521338</v>
      </c>
    </row>
    <row r="528">
      <c r="B528" s="8" t="s">
        <v>510</v>
      </c>
      <c r="C528" s="15" t="n">
        <v>0.1636595112786827</v>
      </c>
      <c r="D528" s="15" t="n">
        <v>0.6698514816045797</v>
      </c>
      <c r="E528" s="15" t="n">
        <v>0.08801542093960509</v>
      </c>
    </row>
    <row r="529">
      <c r="B529" s="8" t="s">
        <v>511</v>
      </c>
      <c r="C529" s="19" t="n">
        <v>0.07674469091837403</v>
      </c>
      <c r="D529" s="19" t="n">
        <v>0.6011386188598588</v>
      </c>
      <c r="E529" s="19" t="n">
        <v>0.26302816850630334</v>
      </c>
    </row>
    <row r="530">
      <c r="B530" s="8" t="s">
        <v>512</v>
      </c>
      <c r="C530" s="15" t="n">
        <v>0.0896317818150692</v>
      </c>
      <c r="D530" s="15" t="n">
        <v>0.4604772569404397</v>
      </c>
      <c r="E530" s="15" t="n">
        <v>0.4329495337148683</v>
      </c>
    </row>
    <row r="531">
      <c r="B531" s="8" t="s">
        <v>513</v>
      </c>
      <c r="C531" s="19" t="n">
        <v>0.11899136105990765</v>
      </c>
      <c r="D531" s="19" t="n">
        <v>0.7329049327002252</v>
      </c>
      <c r="E531" s="19" t="n">
        <v>0.0988692448550006</v>
      </c>
    </row>
    <row r="532">
      <c r="B532" s="8" t="s">
        <v>514</v>
      </c>
      <c r="C532" s="15" t="n">
        <v>0.16749837561299957</v>
      </c>
      <c r="D532" s="15" t="n">
        <v>0.5169818213753774</v>
      </c>
      <c r="E532" s="15" t="n">
        <v>0.2846686424123141</v>
      </c>
    </row>
    <row r="533">
      <c r="B533" s="8" t="s">
        <v>515</v>
      </c>
      <c r="C533" s="19" t="n">
        <v>0.037417503892183415</v>
      </c>
      <c r="D533" s="19" t="n">
        <v>0.5792753298881048</v>
      </c>
      <c r="E533" s="19" t="n">
        <v>0.33303610897622454</v>
      </c>
    </row>
    <row r="534">
      <c r="B534" s="8" t="s">
        <v>516</v>
      </c>
      <c r="C534" s="15" t="n">
        <v>0.02522726959882568</v>
      </c>
      <c r="D534" s="15" t="n">
        <v>0.6847272889707543</v>
      </c>
      <c r="E534" s="15" t="n">
        <v>0.26706868211244866</v>
      </c>
    </row>
    <row r="535">
      <c r="B535" s="8" t="s">
        <v>517</v>
      </c>
      <c r="C535" s="19" t="n">
        <v>0.2844449032216256</v>
      </c>
      <c r="D535" s="19" t="n">
        <v>0.6262542714963608</v>
      </c>
      <c r="E535" s="19" t="n">
        <v>0.04706333776473255</v>
      </c>
    </row>
    <row r="536">
      <c r="B536" s="8" t="s">
        <v>518</v>
      </c>
      <c r="C536" s="15" t="n">
        <v>0.044271006875921906</v>
      </c>
      <c r="D536" s="15" t="n">
        <v>0.575427994491809</v>
      </c>
      <c r="E536" s="15" t="n">
        <v>0.2720271176107547</v>
      </c>
    </row>
    <row r="537">
      <c r="B537" s="8" t="s">
        <v>519</v>
      </c>
      <c r="C537" s="19" t="n">
        <v>0.5525369812702047</v>
      </c>
      <c r="D537" s="19" t="n">
        <v>0.4067452061588783</v>
      </c>
      <c r="E537" s="19" t="n">
        <v>-5.677958202202464E-4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0.10311188983332985</v>
      </c>
      <c r="D1600" s="15" t="n">
        <v>0.13811719157045915</v>
      </c>
      <c r="E1600" s="15" t="n">
        <v>0.09894660510089233</v>
      </c>
      <c r="F1600" s="15" t="n">
        <v>1.0420962874692903</v>
      </c>
      <c r="G1600" s="13" t="n">
        <v>0.29787061328005393</v>
      </c>
    </row>
    <row r="1601">
      <c r="B1601" s="8" t="s">
        <v>12</v>
      </c>
      <c r="C1601" s="19" t="n">
        <v>0.6051849794425781</v>
      </c>
      <c r="D1601" s="19" t="n">
        <v>0.5608542556838682</v>
      </c>
      <c r="E1601" s="19" t="n">
        <v>0.11872794591933664</v>
      </c>
      <c r="F1601" s="19" t="n">
        <v>5.097241216096998</v>
      </c>
      <c r="G1601" s="18" t="n">
        <v>4.897255507785303E-7</v>
      </c>
    </row>
    <row r="1602">
      <c r="B1602" s="8" t="s">
        <v>13</v>
      </c>
      <c r="C1602" s="15" t="n">
        <v>0.23934013307239385</v>
      </c>
      <c r="D1602" s="15" t="n">
        <v>0.252672677029747</v>
      </c>
      <c r="E1602" s="15" t="n">
        <v>0.10146633022282077</v>
      </c>
      <c r="F1602" s="15" t="n">
        <v>2.3588133378511005</v>
      </c>
      <c r="G1602" s="14" t="n">
        <v>0.01871722008974075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0.10311188983332985</v>
      </c>
      <c r="D1608" s="15" t="n">
        <v>0.13811719157045915</v>
      </c>
      <c r="E1608" s="15" t="n">
        <v>-0.014646012039664074</v>
      </c>
      <c r="F1608" s="15" t="n">
        <v>0.4055342440849409</v>
      </c>
    </row>
    <row r="1609">
      <c r="B1609" s="8" t="s">
        <v>12</v>
      </c>
      <c r="C1609" s="19" t="n">
        <v>0.6051849794425781</v>
      </c>
      <c r="D1609" s="19" t="n">
        <v>0.5608542556838682</v>
      </c>
      <c r="E1609" s="19" t="n">
        <v>0.3052273504281727</v>
      </c>
      <c r="F1609" s="19" t="n">
        <v>0.7560001373434118</v>
      </c>
    </row>
    <row r="1610">
      <c r="B1610" s="8" t="s">
        <v>13</v>
      </c>
      <c r="C1610" s="15" t="n">
        <v>0.23934013307239385</v>
      </c>
      <c r="D1610" s="15" t="n">
        <v>0.252672677029747</v>
      </c>
      <c r="E1610" s="15" t="n">
        <v>0.07176900892416997</v>
      </c>
      <c r="F1610" s="15" t="n">
        <v>0.4717016424322738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0.10311188983332985</v>
      </c>
      <c r="D1616" s="15" t="n">
        <v>0.13811719157045915</v>
      </c>
      <c r="E1616" s="15" t="n">
        <v>0.035005301737129305</v>
      </c>
      <c r="F1616" s="15" t="n">
        <v>-0.042105136824038915</v>
      </c>
      <c r="G1616" s="15" t="n">
        <v>0.30314457357835883</v>
      </c>
    </row>
    <row r="1617">
      <c r="B1617" s="8" t="s">
        <v>12</v>
      </c>
      <c r="C1617" s="19" t="n">
        <v>0.6051849794425781</v>
      </c>
      <c r="D1617" s="19" t="n">
        <v>0.5608542556838682</v>
      </c>
      <c r="E1617" s="19" t="n">
        <v>-0.044330723758709945</v>
      </c>
      <c r="F1617" s="19" t="n">
        <v>0.3854399091801622</v>
      </c>
      <c r="G1617" s="19" t="n">
        <v>0.818100909999417</v>
      </c>
    </row>
    <row r="1618">
      <c r="B1618" s="8" t="s">
        <v>13</v>
      </c>
      <c r="C1618" s="15" t="n">
        <v>0.23934013307239385</v>
      </c>
      <c r="D1618" s="15" t="n">
        <v>0.252672677029747</v>
      </c>
      <c r="E1618" s="15" t="n">
        <v>0.013332543957353143</v>
      </c>
      <c r="F1618" s="15" t="n">
        <v>-5.677958202202464E-4</v>
      </c>
      <c r="G1618" s="15" t="n">
        <v>0.4431787051920993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0.10390816642031026</v>
      </c>
      <c r="D1624" s="15" t="n">
        <v>0.679803924867367</v>
      </c>
      <c r="E1624" s="15" t="n">
        <v>0.11797094800768647</v>
      </c>
    </row>
    <row r="1625">
      <c r="B1625" s="8" t="s">
        <v>21</v>
      </c>
      <c r="C1625" s="19" t="n">
        <v>0.010462097545151419</v>
      </c>
      <c r="D1625" s="19" t="n">
        <v>0.7886708898677075</v>
      </c>
      <c r="E1625" s="19" t="n">
        <v>0.10733723000406928</v>
      </c>
    </row>
    <row r="1626">
      <c r="B1626" s="8" t="s">
        <v>22</v>
      </c>
      <c r="C1626" s="15" t="n">
        <v>0.20086056752677506</v>
      </c>
      <c r="D1626" s="15" t="n">
        <v>0.4108404019280858</v>
      </c>
      <c r="E1626" s="15" t="n">
        <v>0.3584572130248818</v>
      </c>
    </row>
    <row r="1627">
      <c r="B1627" s="8" t="s">
        <v>23</v>
      </c>
      <c r="C1627" s="19" t="n">
        <v>0.168910672279142</v>
      </c>
      <c r="D1627" s="19" t="n">
        <v>0.6002743374311702</v>
      </c>
      <c r="E1627" s="19" t="n">
        <v>0.1874150346456107</v>
      </c>
    </row>
    <row r="1628">
      <c r="B1628" s="8" t="s">
        <v>24</v>
      </c>
      <c r="C1628" s="15" t="n">
        <v>0.19092084403176077</v>
      </c>
      <c r="D1628" s="15" t="n">
        <v>0.5471741926473452</v>
      </c>
      <c r="E1628" s="15" t="n">
        <v>0.23210089631738018</v>
      </c>
    </row>
    <row r="1629">
      <c r="B1629" s="8" t="s">
        <v>25</v>
      </c>
      <c r="C1629" s="19" t="n">
        <v>0.09010207722410668</v>
      </c>
      <c r="D1629" s="19" t="n">
        <v>0.580634240879509</v>
      </c>
      <c r="E1629" s="19" t="n">
        <v>0.28620155178396894</v>
      </c>
    </row>
    <row r="1630">
      <c r="B1630" s="8" t="s">
        <v>26</v>
      </c>
      <c r="C1630" s="15" t="n">
        <v>0.3695721854154742</v>
      </c>
      <c r="D1630" s="15" t="n">
        <v>0.4854800635130282</v>
      </c>
      <c r="E1630" s="15" t="n">
        <v>0.11001790839172061</v>
      </c>
    </row>
    <row r="1631">
      <c r="B1631" s="8" t="s">
        <v>27</v>
      </c>
      <c r="C1631" s="19" t="n">
        <v>0.367857107749387</v>
      </c>
      <c r="D1631" s="19" t="n">
        <v>0.33042502187617623</v>
      </c>
      <c r="E1631" s="19" t="n">
        <v>0.251951261672338</v>
      </c>
    </row>
    <row r="1632">
      <c r="B1632" s="8" t="s">
        <v>28</v>
      </c>
      <c r="C1632" s="15" t="n">
        <v>0.07945899206063399</v>
      </c>
      <c r="D1632" s="15" t="n">
        <v>0.6292360185440229</v>
      </c>
      <c r="E1632" s="15" t="n">
        <v>0.2485738971356797</v>
      </c>
    </row>
    <row r="1633">
      <c r="B1633" s="8" t="s">
        <v>29</v>
      </c>
      <c r="C1633" s="19" t="n">
        <v>0.13890229381484634</v>
      </c>
      <c r="D1633" s="19" t="n">
        <v>0.5660945021068033</v>
      </c>
      <c r="E1633" s="19" t="n">
        <v>0.27074354064869355</v>
      </c>
    </row>
    <row r="1634">
      <c r="B1634" s="8" t="s">
        <v>30</v>
      </c>
      <c r="C1634" s="15" t="n">
        <v>0.15126258609931276</v>
      </c>
      <c r="D1634" s="15" t="n">
        <v>0.6298724117474663</v>
      </c>
      <c r="E1634" s="15" t="n">
        <v>0.1702822399511091</v>
      </c>
    </row>
    <row r="1635">
      <c r="B1635" s="8" t="s">
        <v>31</v>
      </c>
      <c r="C1635" s="19" t="n">
        <v>0.08794385024975464</v>
      </c>
      <c r="D1635" s="19" t="n">
        <v>0.40137334503070626</v>
      </c>
      <c r="E1635" s="19" t="n">
        <v>0.4154420480814881</v>
      </c>
    </row>
    <row r="1636">
      <c r="B1636" s="8" t="s">
        <v>32</v>
      </c>
      <c r="C1636" s="15" t="n">
        <v>0.24883862290993514</v>
      </c>
      <c r="D1636" s="15" t="n">
        <v>0.5505419301869859</v>
      </c>
      <c r="E1636" s="15" t="n">
        <v>0.18162053181511661</v>
      </c>
    </row>
    <row r="1637">
      <c r="B1637" s="8" t="s">
        <v>33</v>
      </c>
      <c r="C1637" s="19" t="n">
        <v>0.09699845623593963</v>
      </c>
      <c r="D1637" s="19" t="n">
        <v>0.6403962226785849</v>
      </c>
      <c r="E1637" s="19" t="n">
        <v>0.2116137453547907</v>
      </c>
    </row>
    <row r="1638">
      <c r="B1638" s="8" t="s">
        <v>34</v>
      </c>
      <c r="C1638" s="15" t="n">
        <v>0.1566037564750113</v>
      </c>
      <c r="D1638" s="15" t="n">
        <v>0.5216657859525914</v>
      </c>
      <c r="E1638" s="15" t="n">
        <v>0.2594039743417989</v>
      </c>
    </row>
    <row r="1639">
      <c r="B1639" s="8" t="s">
        <v>35</v>
      </c>
      <c r="C1639" s="19" t="n">
        <v>0.1311258880103958</v>
      </c>
      <c r="D1639" s="19" t="n">
        <v>0.6304310512115243</v>
      </c>
      <c r="E1639" s="19" t="n">
        <v>0.23063936663073994</v>
      </c>
    </row>
    <row r="1640">
      <c r="B1640" s="8" t="s">
        <v>36</v>
      </c>
      <c r="C1640" s="15" t="n">
        <v>0.17565724538972655</v>
      </c>
      <c r="D1640" s="15" t="n">
        <v>0.5419489474434006</v>
      </c>
      <c r="E1640" s="15" t="n">
        <v>0.2476967129060008</v>
      </c>
    </row>
    <row r="1641">
      <c r="B1641" s="8" t="s">
        <v>37</v>
      </c>
      <c r="C1641" s="19" t="n">
        <v>0.06640486274830329</v>
      </c>
      <c r="D1641" s="19" t="n">
        <v>0.5944581766487815</v>
      </c>
      <c r="E1641" s="19" t="n">
        <v>0.26524221305478723</v>
      </c>
    </row>
    <row r="1642">
      <c r="B1642" s="8" t="s">
        <v>38</v>
      </c>
      <c r="C1642" s="15" t="n">
        <v>0.1526106084327967</v>
      </c>
      <c r="D1642" s="15" t="n">
        <v>0.5818253813841273</v>
      </c>
      <c r="E1642" s="15" t="n">
        <v>0.2353469050950294</v>
      </c>
    </row>
    <row r="1643">
      <c r="B1643" s="8" t="s">
        <v>39</v>
      </c>
      <c r="C1643" s="19" t="n">
        <v>0.15849629802593315</v>
      </c>
      <c r="D1643" s="19" t="n">
        <v>0.6582455000761573</v>
      </c>
      <c r="E1643" s="19" t="n">
        <v>0.18432283356961424</v>
      </c>
    </row>
    <row r="1644">
      <c r="B1644" s="8" t="s">
        <v>40</v>
      </c>
      <c r="C1644" s="15" t="n">
        <v>0.12913483703587442</v>
      </c>
      <c r="D1644" s="15" t="n">
        <v>0.600609827232688</v>
      </c>
      <c r="E1644" s="15" t="n">
        <v>0.24948032703175257</v>
      </c>
    </row>
    <row r="1645">
      <c r="B1645" s="8" t="s">
        <v>41</v>
      </c>
      <c r="C1645" s="19" t="n">
        <v>-0.042105136824038915</v>
      </c>
      <c r="D1645" s="19" t="n">
        <v>0.49172024963373323</v>
      </c>
      <c r="E1645" s="19" t="n">
        <v>0.430535711881062</v>
      </c>
    </row>
    <row r="1646">
      <c r="B1646" s="8" t="s">
        <v>42</v>
      </c>
      <c r="C1646" s="15" t="n">
        <v>0.12970290566385675</v>
      </c>
      <c r="D1646" s="15" t="n">
        <v>0.5963700343032704</v>
      </c>
      <c r="E1646" s="15" t="n">
        <v>0.19332515321791482</v>
      </c>
    </row>
    <row r="1647">
      <c r="B1647" s="8" t="s">
        <v>43</v>
      </c>
      <c r="C1647" s="19" t="n">
        <v>0.1935403034893785</v>
      </c>
      <c r="D1647" s="19" t="n">
        <v>0.6016973815634484</v>
      </c>
      <c r="E1647" s="19" t="n">
        <v>0.18721547406022052</v>
      </c>
    </row>
    <row r="1648">
      <c r="B1648" s="8" t="s">
        <v>44</v>
      </c>
      <c r="C1648" s="15" t="n">
        <v>0.030852800727961913</v>
      </c>
      <c r="D1648" s="15" t="n">
        <v>0.6156182325824487</v>
      </c>
      <c r="E1648" s="15" t="n">
        <v>0.3079716131973929</v>
      </c>
    </row>
    <row r="1649">
      <c r="B1649" s="8" t="s">
        <v>45</v>
      </c>
      <c r="C1649" s="19" t="n">
        <v>0.4485154194543577</v>
      </c>
      <c r="D1649" s="19" t="n">
        <v>0.33081967262488476</v>
      </c>
      <c r="E1649" s="19" t="n">
        <v>0.22185872699070117</v>
      </c>
    </row>
    <row r="1650">
      <c r="B1650" s="8" t="s">
        <v>46</v>
      </c>
      <c r="C1650" s="15" t="n">
        <v>0.11864870521316612</v>
      </c>
      <c r="D1650" s="15" t="n">
        <v>0.3454980835372518</v>
      </c>
      <c r="E1650" s="15" t="n">
        <v>0.43937842403926103</v>
      </c>
    </row>
    <row r="1651">
      <c r="B1651" s="8" t="s">
        <v>47</v>
      </c>
      <c r="C1651" s="19" t="n">
        <v>0.04652134476669305</v>
      </c>
      <c r="D1651" s="19" t="n">
        <v>0.7282080510042664</v>
      </c>
      <c r="E1651" s="19" t="n">
        <v>0.21549133252962072</v>
      </c>
    </row>
    <row r="1652">
      <c r="B1652" s="8" t="s">
        <v>48</v>
      </c>
      <c r="C1652" s="15" t="n">
        <v>0.30671264009464044</v>
      </c>
      <c r="D1652" s="15" t="n">
        <v>0.50586227482851</v>
      </c>
      <c r="E1652" s="15" t="n">
        <v>0.14569211258390508</v>
      </c>
    </row>
    <row r="1653">
      <c r="B1653" s="8" t="s">
        <v>49</v>
      </c>
      <c r="C1653" s="19" t="n">
        <v>0.12249322264535095</v>
      </c>
      <c r="D1653" s="19" t="n">
        <v>0.4071279419902333</v>
      </c>
      <c r="E1653" s="19" t="n">
        <v>0.47021730563663305</v>
      </c>
    </row>
    <row r="1654">
      <c r="B1654" s="8" t="s">
        <v>50</v>
      </c>
      <c r="C1654" s="15" t="n">
        <v>0.06866580738195317</v>
      </c>
      <c r="D1654" s="15" t="n">
        <v>0.6352179751358609</v>
      </c>
      <c r="E1654" s="15" t="n">
        <v>0.2636312877274364</v>
      </c>
    </row>
    <row r="1655">
      <c r="B1655" s="8" t="s">
        <v>51</v>
      </c>
      <c r="C1655" s="19" t="n">
        <v>0.04986916071661322</v>
      </c>
      <c r="D1655" s="19" t="n">
        <v>0.5348756768135363</v>
      </c>
      <c r="E1655" s="19" t="n">
        <v>0.3643226251635732</v>
      </c>
    </row>
    <row r="1656">
      <c r="B1656" s="8" t="s">
        <v>52</v>
      </c>
      <c r="C1656" s="15" t="n">
        <v>0.20281462694741634</v>
      </c>
      <c r="D1656" s="15" t="n">
        <v>0.6272103986353915</v>
      </c>
      <c r="E1656" s="15" t="n">
        <v>0.12119841117850992</v>
      </c>
    </row>
    <row r="1657">
      <c r="B1657" s="8" t="s">
        <v>53</v>
      </c>
      <c r="C1657" s="19" t="n">
        <v>0.15175215733640926</v>
      </c>
      <c r="D1657" s="19" t="n">
        <v>0.4795876622130956</v>
      </c>
      <c r="E1657" s="19" t="n">
        <v>0.3405346163038336</v>
      </c>
    </row>
    <row r="1658">
      <c r="B1658" s="8" t="s">
        <v>54</v>
      </c>
      <c r="C1658" s="15" t="n">
        <v>0.0756530809545136</v>
      </c>
      <c r="D1658" s="15" t="n">
        <v>0.6564206792996078</v>
      </c>
      <c r="E1658" s="15" t="n">
        <v>0.20898101796588564</v>
      </c>
    </row>
    <row r="1659">
      <c r="B1659" s="8" t="s">
        <v>55</v>
      </c>
      <c r="C1659" s="19" t="n">
        <v>0.25675532637680404</v>
      </c>
      <c r="D1659" s="19" t="n">
        <v>0.3436264091764225</v>
      </c>
      <c r="E1659" s="19" t="n">
        <v>0.3670119505073295</v>
      </c>
    </row>
    <row r="1660">
      <c r="B1660" s="8" t="s">
        <v>56</v>
      </c>
      <c r="C1660" s="15" t="n">
        <v>0.1414986569517286</v>
      </c>
      <c r="D1660" s="15" t="n">
        <v>0.6187888994858715</v>
      </c>
      <c r="E1660" s="15" t="n">
        <v>0.1708763293182051</v>
      </c>
    </row>
    <row r="1661">
      <c r="B1661" s="8" t="s">
        <v>57</v>
      </c>
      <c r="C1661" s="19" t="n">
        <v>0.13811453859812864</v>
      </c>
      <c r="D1661" s="19" t="n">
        <v>0.6594990051205238</v>
      </c>
      <c r="E1661" s="19" t="n">
        <v>0.200900430941035</v>
      </c>
    </row>
    <row r="1662">
      <c r="B1662" s="8" t="s">
        <v>58</v>
      </c>
      <c r="C1662" s="15" t="n">
        <v>0.29121298365642345</v>
      </c>
      <c r="D1662" s="15" t="n">
        <v>0.4416336989247714</v>
      </c>
      <c r="E1662" s="15" t="n">
        <v>0.21283579836530928</v>
      </c>
    </row>
    <row r="1663">
      <c r="B1663" s="8" t="s">
        <v>59</v>
      </c>
      <c r="C1663" s="19" t="n">
        <v>0.13181331002534147</v>
      </c>
      <c r="D1663" s="19" t="n">
        <v>0.5861471649414188</v>
      </c>
      <c r="E1663" s="19" t="n">
        <v>0.24782861803962117</v>
      </c>
    </row>
    <row r="1664">
      <c r="B1664" s="8" t="s">
        <v>60</v>
      </c>
      <c r="C1664" s="15" t="n">
        <v>0.10211208936116141</v>
      </c>
      <c r="D1664" s="15" t="n">
        <v>0.6662035449091562</v>
      </c>
      <c r="E1664" s="15" t="n">
        <v>0.20885857995909185</v>
      </c>
    </row>
    <row r="1665">
      <c r="B1665" s="8" t="s">
        <v>61</v>
      </c>
      <c r="C1665" s="19" t="n">
        <v>0.07367772595093111</v>
      </c>
      <c r="D1665" s="19" t="n">
        <v>0.6587158992418061</v>
      </c>
      <c r="E1665" s="19" t="n">
        <v>0.23839006726639636</v>
      </c>
    </row>
    <row r="1666">
      <c r="B1666" s="8" t="s">
        <v>62</v>
      </c>
      <c r="C1666" s="15" t="n">
        <v>0.2606003743954139</v>
      </c>
      <c r="D1666" s="15" t="n">
        <v>0.5147120390056643</v>
      </c>
      <c r="E1666" s="15" t="n">
        <v>0.20221641637206098</v>
      </c>
    </row>
    <row r="1667">
      <c r="B1667" s="8" t="s">
        <v>63</v>
      </c>
      <c r="C1667" s="19" t="n">
        <v>0.08090290243478451</v>
      </c>
      <c r="D1667" s="19" t="n">
        <v>0.7552252543655374</v>
      </c>
      <c r="E1667" s="19" t="n">
        <v>0.09488348575636123</v>
      </c>
    </row>
    <row r="1668">
      <c r="B1668" s="8" t="s">
        <v>64</v>
      </c>
      <c r="C1668" s="15" t="n">
        <v>0.1848786771081977</v>
      </c>
      <c r="D1668" s="15" t="n">
        <v>0.5787295019496304</v>
      </c>
      <c r="E1668" s="15" t="n">
        <v>0.1876201540228416</v>
      </c>
    </row>
    <row r="1669">
      <c r="B1669" s="8" t="s">
        <v>65</v>
      </c>
      <c r="C1669" s="19" t="n">
        <v>0.07903210225146598</v>
      </c>
      <c r="D1669" s="19" t="n">
        <v>0.6639347483450599</v>
      </c>
      <c r="E1669" s="19" t="n">
        <v>0.15594846878089538</v>
      </c>
    </row>
    <row r="1670">
      <c r="B1670" s="8" t="s">
        <v>66</v>
      </c>
      <c r="C1670" s="15" t="n">
        <v>0.3414876510655108</v>
      </c>
      <c r="D1670" s="15" t="n">
        <v>0.6345822854588578</v>
      </c>
      <c r="E1670" s="15" t="n">
        <v>-0.07549099818707994</v>
      </c>
    </row>
    <row r="1671">
      <c r="B1671" s="8" t="s">
        <v>67</v>
      </c>
      <c r="C1671" s="19" t="n">
        <v>0.09157761562624898</v>
      </c>
      <c r="D1671" s="19" t="n">
        <v>0.701740502313197</v>
      </c>
      <c r="E1671" s="19" t="n">
        <v>0.18264169073755662</v>
      </c>
    </row>
    <row r="1672">
      <c r="B1672" s="8" t="s">
        <v>68</v>
      </c>
      <c r="C1672" s="15" t="n">
        <v>0.14133570860596373</v>
      </c>
      <c r="D1672" s="15" t="n">
        <v>0.6193903184704562</v>
      </c>
      <c r="E1672" s="15" t="n">
        <v>0.2090449745816823</v>
      </c>
    </row>
    <row r="1673">
      <c r="B1673" s="8" t="s">
        <v>69</v>
      </c>
      <c r="C1673" s="19" t="n">
        <v>0.018724525593880444</v>
      </c>
      <c r="D1673" s="19" t="n">
        <v>0.6364372835211207</v>
      </c>
      <c r="E1673" s="19" t="n">
        <v>0.24822357470367787</v>
      </c>
    </row>
    <row r="1674">
      <c r="B1674" s="8" t="s">
        <v>70</v>
      </c>
      <c r="C1674" s="15" t="n">
        <v>0.056332484849751036</v>
      </c>
      <c r="D1674" s="15" t="n">
        <v>0.4963920170353388</v>
      </c>
      <c r="E1674" s="15" t="n">
        <v>0.4223450373514003</v>
      </c>
    </row>
    <row r="1675">
      <c r="B1675" s="8" t="s">
        <v>71</v>
      </c>
      <c r="C1675" s="19" t="n">
        <v>0.08760670684841214</v>
      </c>
      <c r="D1675" s="19" t="n">
        <v>0.6021454107625331</v>
      </c>
      <c r="E1675" s="19" t="n">
        <v>0.22884650331911527</v>
      </c>
    </row>
    <row r="1676">
      <c r="B1676" s="8" t="s">
        <v>72</v>
      </c>
      <c r="C1676" s="15" t="n">
        <v>0.07831995651257177</v>
      </c>
      <c r="D1676" s="15" t="n">
        <v>0.6806554752962947</v>
      </c>
      <c r="E1676" s="15" t="n">
        <v>0.2219465716926093</v>
      </c>
    </row>
    <row r="1677">
      <c r="B1677" s="8" t="s">
        <v>73</v>
      </c>
      <c r="C1677" s="19" t="n">
        <v>0.028119085145728393</v>
      </c>
      <c r="D1677" s="19" t="n">
        <v>0.5582934179940863</v>
      </c>
      <c r="E1677" s="19" t="n">
        <v>0.3605512723112593</v>
      </c>
    </row>
    <row r="1678">
      <c r="B1678" s="8" t="s">
        <v>74</v>
      </c>
      <c r="C1678" s="15" t="n">
        <v>0.020082375398025192</v>
      </c>
      <c r="D1678" s="15" t="n">
        <v>0.5997340046625687</v>
      </c>
      <c r="E1678" s="15" t="n">
        <v>0.3593840863303972</v>
      </c>
    </row>
    <row r="1679">
      <c r="B1679" s="8" t="s">
        <v>75</v>
      </c>
      <c r="C1679" s="19" t="n">
        <v>0.11437479946915753</v>
      </c>
      <c r="D1679" s="19" t="n">
        <v>0.544982081165037</v>
      </c>
      <c r="E1679" s="19" t="n">
        <v>0.2592471817916817</v>
      </c>
    </row>
    <row r="1680">
      <c r="B1680" s="8" t="s">
        <v>76</v>
      </c>
      <c r="C1680" s="15" t="n">
        <v>0.0541664646126145</v>
      </c>
      <c r="D1680" s="15" t="n">
        <v>0.3684469610478233</v>
      </c>
      <c r="E1680" s="15" t="n">
        <v>0.4717016424322738</v>
      </c>
    </row>
    <row r="1681">
      <c r="B1681" s="8" t="s">
        <v>77</v>
      </c>
      <c r="C1681" s="19" t="n">
        <v>0.050444027383819166</v>
      </c>
      <c r="D1681" s="19" t="n">
        <v>0.4664311977966506</v>
      </c>
      <c r="E1681" s="19" t="n">
        <v>0.3937812364361754</v>
      </c>
    </row>
    <row r="1682">
      <c r="B1682" s="8" t="s">
        <v>78</v>
      </c>
      <c r="C1682" s="15" t="n">
        <v>0.13655576917301235</v>
      </c>
      <c r="D1682" s="15" t="n">
        <v>0.5488093341318124</v>
      </c>
      <c r="E1682" s="15" t="n">
        <v>0.28850056749923547</v>
      </c>
    </row>
    <row r="1683">
      <c r="B1683" s="8" t="s">
        <v>79</v>
      </c>
      <c r="C1683" s="19" t="n">
        <v>-0.024832438684565486</v>
      </c>
      <c r="D1683" s="19" t="n">
        <v>0.656057300413385</v>
      </c>
      <c r="E1683" s="19" t="n">
        <v>0.2317484986252902</v>
      </c>
    </row>
    <row r="1684">
      <c r="B1684" s="8" t="s">
        <v>80</v>
      </c>
      <c r="C1684" s="15" t="n">
        <v>0.08566210368782763</v>
      </c>
      <c r="D1684" s="15" t="n">
        <v>0.6422239892690499</v>
      </c>
      <c r="E1684" s="15" t="n">
        <v>0.22589785327549158</v>
      </c>
    </row>
    <row r="1685">
      <c r="B1685" s="8" t="s">
        <v>81</v>
      </c>
      <c r="C1685" s="19" t="n">
        <v>0.03866995810702262</v>
      </c>
      <c r="D1685" s="19" t="n">
        <v>0.5507121113585978</v>
      </c>
      <c r="E1685" s="19" t="n">
        <v>0.3154336574617936</v>
      </c>
    </row>
    <row r="1686">
      <c r="B1686" s="8" t="s">
        <v>82</v>
      </c>
      <c r="C1686" s="15" t="n">
        <v>0.4055342440849409</v>
      </c>
      <c r="D1686" s="15" t="n">
        <v>0.36503669454729915</v>
      </c>
      <c r="E1686" s="15" t="n">
        <v>0.20887042330418343</v>
      </c>
    </row>
    <row r="1687">
      <c r="B1687" s="8" t="s">
        <v>83</v>
      </c>
      <c r="C1687" s="19" t="n">
        <v>0.10162243710968566</v>
      </c>
      <c r="D1687" s="19" t="n">
        <v>0.5478110046564891</v>
      </c>
      <c r="E1687" s="19" t="n">
        <v>0.3000995717039315</v>
      </c>
    </row>
    <row r="1688">
      <c r="B1688" s="8" t="s">
        <v>84</v>
      </c>
      <c r="C1688" s="15" t="n">
        <v>0.07878599019208052</v>
      </c>
      <c r="D1688" s="15" t="n">
        <v>0.49213101500693524</v>
      </c>
      <c r="E1688" s="15" t="n">
        <v>0.41702641579895733</v>
      </c>
    </row>
    <row r="1689">
      <c r="B1689" s="8" t="s">
        <v>85</v>
      </c>
      <c r="C1689" s="19" t="n">
        <v>0.12995116155171757</v>
      </c>
      <c r="D1689" s="19" t="n">
        <v>0.5788708181040629</v>
      </c>
      <c r="E1689" s="19" t="n">
        <v>0.2442718646767363</v>
      </c>
    </row>
    <row r="1690">
      <c r="B1690" s="8" t="s">
        <v>86</v>
      </c>
      <c r="C1690" s="15" t="n">
        <v>0.03897321149048215</v>
      </c>
      <c r="D1690" s="15" t="n">
        <v>0.6934925932497614</v>
      </c>
      <c r="E1690" s="15" t="n">
        <v>0.1927903414855396</v>
      </c>
    </row>
    <row r="1691">
      <c r="B1691" s="8" t="s">
        <v>87</v>
      </c>
      <c r="C1691" s="19" t="n">
        <v>0.15860173812724507</v>
      </c>
      <c r="D1691" s="19" t="n">
        <v>0.5417556927200926</v>
      </c>
      <c r="E1691" s="19" t="n">
        <v>0.29838590821047867</v>
      </c>
    </row>
    <row r="1692">
      <c r="B1692" s="8" t="s">
        <v>88</v>
      </c>
      <c r="C1692" s="15" t="n">
        <v>0.2504559085057385</v>
      </c>
      <c r="D1692" s="15" t="n">
        <v>0.6288933625584645</v>
      </c>
      <c r="E1692" s="15" t="n">
        <v>0.07794257955896558</v>
      </c>
    </row>
    <row r="1693">
      <c r="B1693" s="8" t="s">
        <v>89</v>
      </c>
      <c r="C1693" s="19" t="n">
        <v>0.08095532117274337</v>
      </c>
      <c r="D1693" s="19" t="n">
        <v>0.6470152721197099</v>
      </c>
      <c r="E1693" s="19" t="n">
        <v>0.23725101141662047</v>
      </c>
    </row>
    <row r="1694">
      <c r="B1694" s="8" t="s">
        <v>90</v>
      </c>
      <c r="C1694" s="15" t="n">
        <v>0.0352530506318731</v>
      </c>
      <c r="D1694" s="15" t="n">
        <v>0.6636572105840368</v>
      </c>
      <c r="E1694" s="15" t="n">
        <v>0.2503284032181342</v>
      </c>
    </row>
    <row r="1695">
      <c r="B1695" s="8" t="s">
        <v>91</v>
      </c>
      <c r="C1695" s="19" t="n">
        <v>0.14832586797387026</v>
      </c>
      <c r="D1695" s="19" t="n">
        <v>0.591434342281041</v>
      </c>
      <c r="E1695" s="19" t="n">
        <v>0.23273462353424418</v>
      </c>
    </row>
    <row r="1696">
      <c r="B1696" s="8" t="s">
        <v>92</v>
      </c>
      <c r="C1696" s="15" t="n">
        <v>0.12532365651078417</v>
      </c>
      <c r="D1696" s="15" t="n">
        <v>0.5124772464959396</v>
      </c>
      <c r="E1696" s="15" t="n">
        <v>0.3054963117298834</v>
      </c>
    </row>
    <row r="1697">
      <c r="B1697" s="8" t="s">
        <v>93</v>
      </c>
      <c r="C1697" s="19" t="n">
        <v>0.20297417491148895</v>
      </c>
      <c r="D1697" s="19" t="n">
        <v>0.5192757562471516</v>
      </c>
      <c r="E1697" s="19" t="n">
        <v>0.23870519590157263</v>
      </c>
    </row>
    <row r="1698">
      <c r="B1698" s="8" t="s">
        <v>94</v>
      </c>
      <c r="C1698" s="15" t="n">
        <v>0.18079251611647837</v>
      </c>
      <c r="D1698" s="15" t="n">
        <v>0.5386921298541743</v>
      </c>
      <c r="E1698" s="15" t="n">
        <v>0.22103817927421385</v>
      </c>
    </row>
    <row r="1699">
      <c r="B1699" s="8" t="s">
        <v>95</v>
      </c>
      <c r="C1699" s="19" t="n">
        <v>0.20025764718062075</v>
      </c>
      <c r="D1699" s="19" t="n">
        <v>0.5615305418587887</v>
      </c>
      <c r="E1699" s="19" t="n">
        <v>0.2157828894215299</v>
      </c>
    </row>
    <row r="1700">
      <c r="B1700" s="8" t="s">
        <v>96</v>
      </c>
      <c r="C1700" s="15" t="n">
        <v>0.331998428092485</v>
      </c>
      <c r="D1700" s="15" t="n">
        <v>0.3404965249299031</v>
      </c>
      <c r="E1700" s="15" t="n">
        <v>0.3168579664763982</v>
      </c>
    </row>
    <row r="1701">
      <c r="B1701" s="8" t="s">
        <v>97</v>
      </c>
      <c r="C1701" s="19" t="n">
        <v>0.045430615220353396</v>
      </c>
      <c r="D1701" s="19" t="n">
        <v>0.6887106043539258</v>
      </c>
      <c r="E1701" s="19" t="n">
        <v>0.1914370161728678</v>
      </c>
    </row>
    <row r="1702">
      <c r="B1702" s="8" t="s">
        <v>98</v>
      </c>
      <c r="C1702" s="15" t="n">
        <v>0.42649942720645606</v>
      </c>
      <c r="D1702" s="15" t="n">
        <v>0.19210342612756456</v>
      </c>
      <c r="E1702" s="15" t="n">
        <v>0.36275576027592227</v>
      </c>
    </row>
    <row r="1703">
      <c r="B1703" s="8" t="s">
        <v>99</v>
      </c>
      <c r="C1703" s="19" t="n">
        <v>0.10073359702483091</v>
      </c>
      <c r="D1703" s="19" t="n">
        <v>0.6704083087977277</v>
      </c>
      <c r="E1703" s="19" t="n">
        <v>0.20274239385973702</v>
      </c>
    </row>
    <row r="1704">
      <c r="B1704" s="8" t="s">
        <v>100</v>
      </c>
      <c r="C1704" s="15" t="n">
        <v>-0.007268544990500222</v>
      </c>
      <c r="D1704" s="15" t="n">
        <v>0.38449026872388986</v>
      </c>
      <c r="E1704" s="15" t="n">
        <v>0.5463030259141005</v>
      </c>
    </row>
    <row r="1705">
      <c r="B1705" s="8" t="s">
        <v>101</v>
      </c>
      <c r="C1705" s="19" t="n">
        <v>0.10647712695470092</v>
      </c>
      <c r="D1705" s="19" t="n">
        <v>0.6803934628585846</v>
      </c>
      <c r="E1705" s="19" t="n">
        <v>0.18677136852221943</v>
      </c>
    </row>
    <row r="1706">
      <c r="B1706" s="8" t="s">
        <v>102</v>
      </c>
      <c r="C1706" s="15" t="n">
        <v>0.21194449390518524</v>
      </c>
      <c r="D1706" s="15" t="n">
        <v>0.49620424202393165</v>
      </c>
      <c r="E1706" s="15" t="n">
        <v>0.2539230031902046</v>
      </c>
    </row>
    <row r="1707">
      <c r="B1707" s="8" t="s">
        <v>103</v>
      </c>
      <c r="C1707" s="19" t="n">
        <v>0.017694147045778978</v>
      </c>
      <c r="D1707" s="19" t="n">
        <v>0.6501319895382641</v>
      </c>
      <c r="E1707" s="19" t="n">
        <v>0.2951657463218281</v>
      </c>
    </row>
    <row r="1708">
      <c r="B1708" s="8" t="s">
        <v>104</v>
      </c>
      <c r="C1708" s="15" t="n">
        <v>0.20190922878916234</v>
      </c>
      <c r="D1708" s="15" t="n">
        <v>0.5152332698039497</v>
      </c>
      <c r="E1708" s="15" t="n">
        <v>0.20009877612865906</v>
      </c>
    </row>
    <row r="1709">
      <c r="B1709" s="8" t="s">
        <v>105</v>
      </c>
      <c r="C1709" s="19" t="n">
        <v>-0.051957082621308236</v>
      </c>
      <c r="D1709" s="19" t="n">
        <v>0.4307279533234442</v>
      </c>
      <c r="E1709" s="19" t="n">
        <v>0.5509269770392143</v>
      </c>
    </row>
    <row r="1710">
      <c r="B1710" s="8" t="s">
        <v>106</v>
      </c>
      <c r="C1710" s="15" t="n">
        <v>0.1319631063924703</v>
      </c>
      <c r="D1710" s="15" t="n">
        <v>0.6589561510775611</v>
      </c>
      <c r="E1710" s="15" t="n">
        <v>0.1075499694497611</v>
      </c>
    </row>
    <row r="1711">
      <c r="B1711" s="8" t="s">
        <v>107</v>
      </c>
      <c r="C1711" s="19" t="n">
        <v>0.1312319344499161</v>
      </c>
      <c r="D1711" s="19" t="n">
        <v>0.4752444542455244</v>
      </c>
      <c r="E1711" s="19" t="n">
        <v>0.35475355210186515</v>
      </c>
    </row>
    <row r="1712">
      <c r="B1712" s="8" t="s">
        <v>108</v>
      </c>
      <c r="C1712" s="15" t="n">
        <v>0.11697961410825836</v>
      </c>
      <c r="D1712" s="15" t="n">
        <v>0.7149490071900656</v>
      </c>
      <c r="E1712" s="15" t="n">
        <v>0.151066030318868</v>
      </c>
    </row>
    <row r="1713">
      <c r="B1713" s="8" t="s">
        <v>109</v>
      </c>
      <c r="C1713" s="19" t="n">
        <v>0.01402933479798374</v>
      </c>
      <c r="D1713" s="19" t="n">
        <v>0.7934101455743994</v>
      </c>
      <c r="E1713" s="19" t="n">
        <v>0.1273584688189497</v>
      </c>
    </row>
    <row r="1714">
      <c r="B1714" s="8" t="s">
        <v>110</v>
      </c>
      <c r="C1714" s="15" t="n">
        <v>0.01918089348468645</v>
      </c>
      <c r="D1714" s="15" t="n">
        <v>0.6312840377051501</v>
      </c>
      <c r="E1714" s="15" t="n">
        <v>0.2943545910156643</v>
      </c>
    </row>
    <row r="1715">
      <c r="B1715" s="8" t="s">
        <v>111</v>
      </c>
      <c r="C1715" s="19" t="n">
        <v>0.09237833703615056</v>
      </c>
      <c r="D1715" s="19" t="n">
        <v>0.44768268401446226</v>
      </c>
      <c r="E1715" s="19" t="n">
        <v>0.42796109695841755</v>
      </c>
    </row>
    <row r="1716">
      <c r="B1716" s="8" t="s">
        <v>112</v>
      </c>
      <c r="C1716" s="15" t="n">
        <v>0.17696786529624653</v>
      </c>
      <c r="D1716" s="15" t="n">
        <v>0.43034767296080784</v>
      </c>
      <c r="E1716" s="15" t="n">
        <v>0.313951418201838</v>
      </c>
    </row>
    <row r="1717">
      <c r="B1717" s="8" t="s">
        <v>113</v>
      </c>
      <c r="C1717" s="19" t="n">
        <v>0.2507468181099129</v>
      </c>
      <c r="D1717" s="19" t="n">
        <v>0.45850846663042033</v>
      </c>
      <c r="E1717" s="19" t="n">
        <v>0.2744471318160392</v>
      </c>
    </row>
    <row r="1718">
      <c r="B1718" s="8" t="s">
        <v>114</v>
      </c>
      <c r="C1718" s="15" t="n">
        <v>0.18688933153764034</v>
      </c>
      <c r="D1718" s="15" t="n">
        <v>0.6193757511911329</v>
      </c>
      <c r="E1718" s="15" t="n">
        <v>0.1317630406172436</v>
      </c>
    </row>
    <row r="1719">
      <c r="B1719" s="8" t="s">
        <v>115</v>
      </c>
      <c r="C1719" s="19" t="n">
        <v>0.0737874887432374</v>
      </c>
      <c r="D1719" s="19" t="n">
        <v>0.5936812873954925</v>
      </c>
      <c r="E1719" s="19" t="n">
        <v>0.2810347204815011</v>
      </c>
    </row>
    <row r="1720">
      <c r="B1720" s="8" t="s">
        <v>116</v>
      </c>
      <c r="C1720" s="15" t="n">
        <v>0.2927179369903076</v>
      </c>
      <c r="D1720" s="15" t="n">
        <v>0.37659841132748734</v>
      </c>
      <c r="E1720" s="15" t="n">
        <v>0.2463414145645659</v>
      </c>
    </row>
    <row r="1721">
      <c r="B1721" s="8" t="s">
        <v>117</v>
      </c>
      <c r="C1721" s="19" t="n">
        <v>0.26844731297971824</v>
      </c>
      <c r="D1721" s="19" t="n">
        <v>0.3854399091801622</v>
      </c>
      <c r="E1721" s="19" t="n">
        <v>0.2979883700610457</v>
      </c>
    </row>
    <row r="1722">
      <c r="B1722" s="8" t="s">
        <v>118</v>
      </c>
      <c r="C1722" s="15" t="n">
        <v>0.1692304202846796</v>
      </c>
      <c r="D1722" s="15" t="n">
        <v>0.3703502592737245</v>
      </c>
      <c r="E1722" s="15" t="n">
        <v>0.43241546680888254</v>
      </c>
    </row>
    <row r="1723">
      <c r="B1723" s="8" t="s">
        <v>119</v>
      </c>
      <c r="C1723" s="19" t="n">
        <v>0.10562548699798896</v>
      </c>
      <c r="D1723" s="19" t="n">
        <v>0.562085614102074</v>
      </c>
      <c r="E1723" s="19" t="n">
        <v>0.28403907879676626</v>
      </c>
    </row>
    <row r="1724">
      <c r="B1724" s="8" t="s">
        <v>120</v>
      </c>
      <c r="C1724" s="15" t="n">
        <v>0.18982515756544405</v>
      </c>
      <c r="D1724" s="15" t="n">
        <v>0.4310855061085015</v>
      </c>
      <c r="E1724" s="15" t="n">
        <v>0.29050975815835217</v>
      </c>
    </row>
    <row r="1725">
      <c r="B1725" s="8" t="s">
        <v>121</v>
      </c>
      <c r="C1725" s="19" t="n">
        <v>0.20024367265473386</v>
      </c>
      <c r="D1725" s="19" t="n">
        <v>0.48808599467216807</v>
      </c>
      <c r="E1725" s="19" t="n">
        <v>0.25977144402009705</v>
      </c>
    </row>
    <row r="1726">
      <c r="B1726" s="8" t="s">
        <v>122</v>
      </c>
      <c r="C1726" s="15" t="n">
        <v>0.04126371564336718</v>
      </c>
      <c r="D1726" s="15" t="n">
        <v>0.8031678243818136</v>
      </c>
      <c r="E1726" s="15" t="n">
        <v>0.12346971673210397</v>
      </c>
    </row>
    <row r="1727">
      <c r="B1727" s="8" t="s">
        <v>123</v>
      </c>
      <c r="C1727" s="19" t="n">
        <v>0.01777264316308085</v>
      </c>
      <c r="D1727" s="19" t="n">
        <v>0.36132203622468384</v>
      </c>
      <c r="E1727" s="19" t="n">
        <v>0.5295339072037992</v>
      </c>
    </row>
    <row r="1728">
      <c r="B1728" s="8" t="s">
        <v>124</v>
      </c>
      <c r="C1728" s="15" t="n">
        <v>0.1723563044496343</v>
      </c>
      <c r="D1728" s="15" t="n">
        <v>0.49874086710553023</v>
      </c>
      <c r="E1728" s="15" t="n">
        <v>0.27212894651877</v>
      </c>
    </row>
    <row r="1729">
      <c r="B1729" s="8" t="s">
        <v>125</v>
      </c>
      <c r="C1729" s="19" t="n">
        <v>0.11902184849815292</v>
      </c>
      <c r="D1729" s="19" t="n">
        <v>0.5596697514973166</v>
      </c>
      <c r="E1729" s="19" t="n">
        <v>0.28253228045127327</v>
      </c>
    </row>
    <row r="1730">
      <c r="B1730" s="8" t="s">
        <v>126</v>
      </c>
      <c r="C1730" s="15" t="n">
        <v>0.09031517558308784</v>
      </c>
      <c r="D1730" s="15" t="n">
        <v>0.5330106578004785</v>
      </c>
      <c r="E1730" s="15" t="n">
        <v>0.3191049978663404</v>
      </c>
    </row>
    <row r="1731">
      <c r="B1731" s="8" t="s">
        <v>127</v>
      </c>
      <c r="C1731" s="19" t="n">
        <v>0.024912036538855868</v>
      </c>
      <c r="D1731" s="19" t="n">
        <v>0.6164858940905246</v>
      </c>
      <c r="E1731" s="19" t="n">
        <v>0.29746269913378565</v>
      </c>
    </row>
    <row r="1732">
      <c r="B1732" s="8" t="s">
        <v>128</v>
      </c>
      <c r="C1732" s="15" t="n">
        <v>0.2932537644999363</v>
      </c>
      <c r="D1732" s="15" t="n">
        <v>0.2393228847148305</v>
      </c>
      <c r="E1732" s="15" t="n">
        <v>0.42910024808212943</v>
      </c>
    </row>
    <row r="1733">
      <c r="B1733" s="8" t="s">
        <v>129</v>
      </c>
      <c r="C1733" s="19" t="n">
        <v>0.24634831357484124</v>
      </c>
      <c r="D1733" s="19" t="n">
        <v>0.4529649274297055</v>
      </c>
      <c r="E1733" s="19" t="n">
        <v>0.23458158434673348</v>
      </c>
    </row>
    <row r="1734">
      <c r="B1734" s="8" t="s">
        <v>130</v>
      </c>
      <c r="C1734" s="15" t="n">
        <v>0.3900692714594259</v>
      </c>
      <c r="D1734" s="15" t="n">
        <v>0.5262452229114738</v>
      </c>
      <c r="E1734" s="15" t="n">
        <v>0.03291066248171596</v>
      </c>
    </row>
    <row r="1735">
      <c r="B1735" s="8" t="s">
        <v>131</v>
      </c>
      <c r="C1735" s="19" t="n">
        <v>0.07933659811658844</v>
      </c>
      <c r="D1735" s="19" t="n">
        <v>0.475096951125255</v>
      </c>
      <c r="E1735" s="19" t="n">
        <v>0.3896181502205563</v>
      </c>
    </row>
    <row r="1736">
      <c r="B1736" s="8" t="s">
        <v>132</v>
      </c>
      <c r="C1736" s="15" t="n">
        <v>0.5108320434741154</v>
      </c>
      <c r="D1736" s="15" t="n">
        <v>0.39196746763930035</v>
      </c>
      <c r="E1736" s="15" t="n">
        <v>0.06615184151969918</v>
      </c>
    </row>
    <row r="1737">
      <c r="B1737" s="8" t="s">
        <v>133</v>
      </c>
      <c r="C1737" s="19" t="n">
        <v>0.07642886968504134</v>
      </c>
      <c r="D1737" s="19" t="n">
        <v>0.5571963285877933</v>
      </c>
      <c r="E1737" s="19" t="n">
        <v>0.3190410993866584</v>
      </c>
    </row>
    <row r="1738">
      <c r="B1738" s="8" t="s">
        <v>134</v>
      </c>
      <c r="C1738" s="15" t="n">
        <v>0.05334147527877894</v>
      </c>
      <c r="D1738" s="15" t="n">
        <v>0.6550119680393042</v>
      </c>
      <c r="E1738" s="15" t="n">
        <v>0.24301004864005538</v>
      </c>
    </row>
    <row r="1739">
      <c r="B1739" s="8" t="s">
        <v>135</v>
      </c>
      <c r="C1739" s="19" t="n">
        <v>0.05645341135270784</v>
      </c>
      <c r="D1739" s="19" t="n">
        <v>0.47230084587576326</v>
      </c>
      <c r="E1739" s="19" t="n">
        <v>0.4063166187340242</v>
      </c>
    </row>
    <row r="1740">
      <c r="B1740" s="8" t="s">
        <v>136</v>
      </c>
      <c r="C1740" s="15" t="n">
        <v>0.1618419554605523</v>
      </c>
      <c r="D1740" s="15" t="n">
        <v>0.6967141841466207</v>
      </c>
      <c r="E1740" s="15" t="n">
        <v>0.12046036957046406</v>
      </c>
    </row>
    <row r="1741">
      <c r="B1741" s="8" t="s">
        <v>137</v>
      </c>
      <c r="C1741" s="19" t="n">
        <v>0.045635444394904245</v>
      </c>
      <c r="D1741" s="19" t="n">
        <v>0.8213800530557285</v>
      </c>
      <c r="E1741" s="19" t="n">
        <v>0.09375322496630019</v>
      </c>
    </row>
    <row r="1742">
      <c r="B1742" s="8" t="s">
        <v>138</v>
      </c>
      <c r="C1742" s="15" t="n">
        <v>0.11645507139212741</v>
      </c>
      <c r="D1742" s="15" t="n">
        <v>0.7669551675857917</v>
      </c>
      <c r="E1742" s="15" t="n">
        <v>0.07176900892416997</v>
      </c>
    </row>
    <row r="1743">
      <c r="B1743" s="8" t="s">
        <v>139</v>
      </c>
      <c r="C1743" s="19" t="n">
        <v>0.3785486225049879</v>
      </c>
      <c r="D1743" s="19" t="n">
        <v>0.3534905855841202</v>
      </c>
      <c r="E1743" s="19" t="n">
        <v>0.2703273298899882</v>
      </c>
    </row>
    <row r="1744">
      <c r="B1744" s="8" t="s">
        <v>140</v>
      </c>
      <c r="C1744" s="15" t="n">
        <v>0.08643170293711819</v>
      </c>
      <c r="D1744" s="15" t="n">
        <v>0.6084429929819954</v>
      </c>
      <c r="E1744" s="15" t="n">
        <v>0.2748179500461432</v>
      </c>
    </row>
    <row r="1745">
      <c r="B1745" s="8" t="s">
        <v>141</v>
      </c>
      <c r="C1745" s="19" t="n">
        <v>0.15860981705677696</v>
      </c>
      <c r="D1745" s="19" t="n">
        <v>0.5721297081712103</v>
      </c>
      <c r="E1745" s="19" t="n">
        <v>0.26359842089070334</v>
      </c>
    </row>
    <row r="1746">
      <c r="B1746" s="8" t="s">
        <v>142</v>
      </c>
      <c r="C1746" s="15" t="n">
        <v>0.1089891439017355</v>
      </c>
      <c r="D1746" s="15" t="n">
        <v>0.6084503266756456</v>
      </c>
      <c r="E1746" s="15" t="n">
        <v>0.1958627381379464</v>
      </c>
    </row>
    <row r="1747">
      <c r="B1747" s="8" t="s">
        <v>143</v>
      </c>
      <c r="C1747" s="19" t="n">
        <v>0.20860083500342097</v>
      </c>
      <c r="D1747" s="19" t="n">
        <v>0.54426789021593</v>
      </c>
      <c r="E1747" s="19" t="n">
        <v>0.20532399691208628</v>
      </c>
    </row>
    <row r="1748">
      <c r="B1748" s="8" t="s">
        <v>144</v>
      </c>
      <c r="C1748" s="15" t="n">
        <v>0.14199032189026803</v>
      </c>
      <c r="D1748" s="15" t="n">
        <v>0.6044654009107014</v>
      </c>
      <c r="E1748" s="15" t="n">
        <v>0.1958210087765858</v>
      </c>
    </row>
    <row r="1749">
      <c r="B1749" s="8" t="s">
        <v>145</v>
      </c>
      <c r="C1749" s="19" t="n">
        <v>0.08815521325004506</v>
      </c>
      <c r="D1749" s="19" t="n">
        <v>0.6417683893397936</v>
      </c>
      <c r="E1749" s="19" t="n">
        <v>0.24008666872249954</v>
      </c>
    </row>
    <row r="1750">
      <c r="B1750" s="8" t="s">
        <v>146</v>
      </c>
      <c r="C1750" s="15" t="n">
        <v>0.06675465113298992</v>
      </c>
      <c r="D1750" s="15" t="n">
        <v>0.6395735635327283</v>
      </c>
      <c r="E1750" s="15" t="n">
        <v>0.25884184708090957</v>
      </c>
    </row>
    <row r="1751">
      <c r="B1751" s="8" t="s">
        <v>147</v>
      </c>
      <c r="C1751" s="19" t="n">
        <v>0.1503117248824666</v>
      </c>
      <c r="D1751" s="19" t="n">
        <v>0.6725049781219834</v>
      </c>
      <c r="E1751" s="19" t="n">
        <v>0.15558027850649414</v>
      </c>
    </row>
    <row r="1752">
      <c r="B1752" s="8" t="s">
        <v>148</v>
      </c>
      <c r="C1752" s="15" t="n">
        <v>0.1559964466470306</v>
      </c>
      <c r="D1752" s="15" t="n">
        <v>0.6280501885838731</v>
      </c>
      <c r="E1752" s="15" t="n">
        <v>0.19420557392158358</v>
      </c>
    </row>
    <row r="1753">
      <c r="B1753" s="8" t="s">
        <v>149</v>
      </c>
      <c r="C1753" s="19" t="n">
        <v>0.08173062223706472</v>
      </c>
      <c r="D1753" s="19" t="n">
        <v>0.7551130263989245</v>
      </c>
      <c r="E1753" s="19" t="n">
        <v>0.13997833237902535</v>
      </c>
    </row>
    <row r="1754">
      <c r="B1754" s="8" t="s">
        <v>150</v>
      </c>
      <c r="C1754" s="15" t="n">
        <v>0.050103000053070404</v>
      </c>
      <c r="D1754" s="15" t="n">
        <v>0.5489051175974504</v>
      </c>
      <c r="E1754" s="15" t="n">
        <v>0.31666451236045706</v>
      </c>
    </row>
    <row r="1755">
      <c r="B1755" s="8" t="s">
        <v>151</v>
      </c>
      <c r="C1755" s="19" t="n">
        <v>0.09670309753119197</v>
      </c>
      <c r="D1755" s="19" t="n">
        <v>0.71865565466635</v>
      </c>
      <c r="E1755" s="19" t="n">
        <v>0.1440522336342088</v>
      </c>
    </row>
    <row r="1756">
      <c r="B1756" s="8" t="s">
        <v>152</v>
      </c>
      <c r="C1756" s="15" t="n">
        <v>0.0793797989334268</v>
      </c>
      <c r="D1756" s="15" t="n">
        <v>0.45833797365337686</v>
      </c>
      <c r="E1756" s="15" t="n">
        <v>0.3842016215579264</v>
      </c>
    </row>
    <row r="1757">
      <c r="B1757" s="8" t="s">
        <v>153</v>
      </c>
      <c r="C1757" s="19" t="n">
        <v>0.14740270849731466</v>
      </c>
      <c r="D1757" s="19" t="n">
        <v>0.5269387988663499</v>
      </c>
      <c r="E1757" s="19" t="n">
        <v>0.32154648143012315</v>
      </c>
    </row>
    <row r="1758">
      <c r="B1758" s="8" t="s">
        <v>154</v>
      </c>
      <c r="C1758" s="15" t="n">
        <v>0.2875614979692654</v>
      </c>
      <c r="D1758" s="15" t="n">
        <v>0.48325385668456405</v>
      </c>
      <c r="E1758" s="15" t="n">
        <v>0.19579389072007972</v>
      </c>
    </row>
    <row r="1759">
      <c r="B1759" s="8" t="s">
        <v>155</v>
      </c>
      <c r="C1759" s="19" t="n">
        <v>0.08103082865055847</v>
      </c>
      <c r="D1759" s="19" t="n">
        <v>0.7184819135430576</v>
      </c>
      <c r="E1759" s="19" t="n">
        <v>0.21000590589644869</v>
      </c>
    </row>
    <row r="1760">
      <c r="B1760" s="8" t="s">
        <v>156</v>
      </c>
      <c r="C1760" s="15" t="n">
        <v>0.1636977655447964</v>
      </c>
      <c r="D1760" s="15" t="n">
        <v>0.5171960701832611</v>
      </c>
      <c r="E1760" s="15" t="n">
        <v>0.2740964300269368</v>
      </c>
    </row>
    <row r="1761">
      <c r="B1761" s="8" t="s">
        <v>157</v>
      </c>
      <c r="C1761" s="19" t="n">
        <v>0.13877739280656565</v>
      </c>
      <c r="D1761" s="19" t="n">
        <v>0.49656088386601327</v>
      </c>
      <c r="E1761" s="19" t="n">
        <v>0.32921903571033395</v>
      </c>
    </row>
    <row r="1762">
      <c r="B1762" s="8" t="s">
        <v>158</v>
      </c>
      <c r="C1762" s="15" t="n">
        <v>0.07005670292079091</v>
      </c>
      <c r="D1762" s="15" t="n">
        <v>0.6168962991434367</v>
      </c>
      <c r="E1762" s="15" t="n">
        <v>0.2160740919881759</v>
      </c>
    </row>
    <row r="1763">
      <c r="B1763" s="8" t="s">
        <v>159</v>
      </c>
      <c r="C1763" s="19" t="n">
        <v>0.20024993311489153</v>
      </c>
      <c r="D1763" s="19" t="n">
        <v>0.5795347092659684</v>
      </c>
      <c r="E1763" s="19" t="n">
        <v>0.21763334756883748</v>
      </c>
    </row>
    <row r="1764">
      <c r="B1764" s="8" t="s">
        <v>160</v>
      </c>
      <c r="C1764" s="15" t="n">
        <v>0.09697682153931318</v>
      </c>
      <c r="D1764" s="15" t="n">
        <v>0.7054736175680688</v>
      </c>
      <c r="E1764" s="15" t="n">
        <v>0.16081917133883997</v>
      </c>
    </row>
    <row r="1765">
      <c r="B1765" s="8" t="s">
        <v>161</v>
      </c>
      <c r="C1765" s="19" t="n">
        <v>0.09630285370469448</v>
      </c>
      <c r="D1765" s="19" t="n">
        <v>0.6740022461233718</v>
      </c>
      <c r="E1765" s="19" t="n">
        <v>0.1690115496544194</v>
      </c>
    </row>
    <row r="1766">
      <c r="B1766" s="8" t="s">
        <v>162</v>
      </c>
      <c r="C1766" s="15" t="n">
        <v>0.17656510835107017</v>
      </c>
      <c r="D1766" s="15" t="n">
        <v>0.4714822187740395</v>
      </c>
      <c r="E1766" s="15" t="n">
        <v>0.2916005294459208</v>
      </c>
    </row>
    <row r="1767">
      <c r="B1767" s="8" t="s">
        <v>163</v>
      </c>
      <c r="C1767" s="19" t="n">
        <v>-0.019211287313517462</v>
      </c>
      <c r="D1767" s="19" t="n">
        <v>0.6778351174543568</v>
      </c>
      <c r="E1767" s="19" t="n">
        <v>0.252342741096598</v>
      </c>
    </row>
    <row r="1768">
      <c r="B1768" s="8" t="s">
        <v>164</v>
      </c>
      <c r="C1768" s="15" t="n">
        <v>0.48334945506682203</v>
      </c>
      <c r="D1768" s="15" t="n">
        <v>0.27962232151121424</v>
      </c>
      <c r="E1768" s="15" t="n">
        <v>0.18541453026073126</v>
      </c>
    </row>
    <row r="1769">
      <c r="B1769" s="8" t="s">
        <v>165</v>
      </c>
      <c r="C1769" s="19" t="n">
        <v>0.09160945587455006</v>
      </c>
      <c r="D1769" s="19" t="n">
        <v>0.5289581433016005</v>
      </c>
      <c r="E1769" s="19" t="n">
        <v>0.3556534662641224</v>
      </c>
    </row>
    <row r="1770">
      <c r="B1770" s="8" t="s">
        <v>166</v>
      </c>
      <c r="C1770" s="15" t="n">
        <v>0.11908696658282883</v>
      </c>
      <c r="D1770" s="15" t="n">
        <v>0.6954298113510718</v>
      </c>
      <c r="E1770" s="15" t="n">
        <v>0.14034379668006383</v>
      </c>
    </row>
    <row r="1771">
      <c r="B1771" s="8" t="s">
        <v>167</v>
      </c>
      <c r="C1771" s="19" t="n">
        <v>0.24452273777523487</v>
      </c>
      <c r="D1771" s="19" t="n">
        <v>0.5669430606819658</v>
      </c>
      <c r="E1771" s="19" t="n">
        <v>0.1721865425002899</v>
      </c>
    </row>
    <row r="1772">
      <c r="B1772" s="8" t="s">
        <v>168</v>
      </c>
      <c r="C1772" s="15" t="n">
        <v>0.23392618592531111</v>
      </c>
      <c r="D1772" s="15" t="n">
        <v>0.553220627437502</v>
      </c>
      <c r="E1772" s="15" t="n">
        <v>0.16964435132271444</v>
      </c>
    </row>
    <row r="1773">
      <c r="B1773" s="8" t="s">
        <v>169</v>
      </c>
      <c r="C1773" s="19" t="n">
        <v>0.16678498395766025</v>
      </c>
      <c r="D1773" s="19" t="n">
        <v>0.6364264835801903</v>
      </c>
      <c r="E1773" s="19" t="n">
        <v>0.14828358881994175</v>
      </c>
    </row>
    <row r="1774">
      <c r="B1774" s="8" t="s">
        <v>170</v>
      </c>
      <c r="C1774" s="15" t="n">
        <v>0.1164054143947572</v>
      </c>
      <c r="D1774" s="15" t="n">
        <v>0.5055610958536453</v>
      </c>
      <c r="E1774" s="15" t="n">
        <v>0.3569934477317621</v>
      </c>
    </row>
    <row r="1775">
      <c r="B1775" s="8" t="s">
        <v>171</v>
      </c>
      <c r="C1775" s="19" t="n">
        <v>0.08753631791822043</v>
      </c>
      <c r="D1775" s="19" t="n">
        <v>0.6925256188555052</v>
      </c>
      <c r="E1775" s="19" t="n">
        <v>0.14171791058504934</v>
      </c>
    </row>
    <row r="1776">
      <c r="B1776" s="8" t="s">
        <v>172</v>
      </c>
      <c r="C1776" s="15" t="n">
        <v>0.42785849587385155</v>
      </c>
      <c r="D1776" s="15" t="n">
        <v>0.4248351067619547</v>
      </c>
      <c r="E1776" s="15" t="n">
        <v>0.139702940510103</v>
      </c>
    </row>
    <row r="1777">
      <c r="B1777" s="8" t="s">
        <v>173</v>
      </c>
      <c r="C1777" s="19" t="n">
        <v>0.1952837667150065</v>
      </c>
      <c r="D1777" s="19" t="n">
        <v>0.422798636310998</v>
      </c>
      <c r="E1777" s="19" t="n">
        <v>0.3649996178305952</v>
      </c>
    </row>
    <row r="1778">
      <c r="B1778" s="8" t="s">
        <v>174</v>
      </c>
      <c r="C1778" s="15" t="n">
        <v>0.15800217487807264</v>
      </c>
      <c r="D1778" s="15" t="n">
        <v>0.7560001373434118</v>
      </c>
      <c r="E1778" s="15" t="n">
        <v>-0.05238100005174798</v>
      </c>
    </row>
    <row r="1779">
      <c r="B1779" s="8" t="s">
        <v>175</v>
      </c>
      <c r="C1779" s="19" t="n">
        <v>0.3938690024853648</v>
      </c>
      <c r="D1779" s="19" t="n">
        <v>0.3646653481844955</v>
      </c>
      <c r="E1779" s="19" t="n">
        <v>0.19753878098270125</v>
      </c>
    </row>
    <row r="1780">
      <c r="B1780" s="8" t="s">
        <v>176</v>
      </c>
      <c r="C1780" s="15" t="n">
        <v>0.21740512552183008</v>
      </c>
      <c r="D1780" s="15" t="n">
        <v>0.5638274220308757</v>
      </c>
      <c r="E1780" s="15" t="n">
        <v>0.16765640742394644</v>
      </c>
    </row>
    <row r="1781">
      <c r="B1781" s="8" t="s">
        <v>177</v>
      </c>
      <c r="C1781" s="19" t="n">
        <v>0.2034653250947201</v>
      </c>
      <c r="D1781" s="19" t="n">
        <v>0.5029436072842326</v>
      </c>
      <c r="E1781" s="19" t="n">
        <v>0.22561259222194852</v>
      </c>
    </row>
    <row r="1782">
      <c r="B1782" s="8" t="s">
        <v>178</v>
      </c>
      <c r="C1782" s="15" t="n">
        <v>0.13368710457269017</v>
      </c>
      <c r="D1782" s="15" t="n">
        <v>0.35780874598151036</v>
      </c>
      <c r="E1782" s="15" t="n">
        <v>0.3840162302947922</v>
      </c>
    </row>
    <row r="1783">
      <c r="B1783" s="8" t="s">
        <v>179</v>
      </c>
      <c r="C1783" s="19" t="n">
        <v>0.01886176005725868</v>
      </c>
      <c r="D1783" s="19" t="n">
        <v>0.7323196519959949</v>
      </c>
      <c r="E1783" s="19" t="n">
        <v>0.1504918508801095</v>
      </c>
    </row>
    <row r="1784">
      <c r="B1784" s="8" t="s">
        <v>180</v>
      </c>
      <c r="C1784" s="15" t="n">
        <v>0.15098779705622287</v>
      </c>
      <c r="D1784" s="15" t="n">
        <v>0.6034771136900802</v>
      </c>
      <c r="E1784" s="15" t="n">
        <v>0.195922972512321</v>
      </c>
    </row>
    <row r="1785">
      <c r="B1785" s="8" t="s">
        <v>181</v>
      </c>
      <c r="C1785" s="19" t="n">
        <v>0.14791410459097007</v>
      </c>
      <c r="D1785" s="19" t="n">
        <v>0.6646229653278688</v>
      </c>
      <c r="E1785" s="19" t="n">
        <v>0.13766809040536054</v>
      </c>
    </row>
    <row r="1786">
      <c r="B1786" s="8" t="s">
        <v>182</v>
      </c>
      <c r="C1786" s="15" t="n">
        <v>0.13863917935377662</v>
      </c>
      <c r="D1786" s="15" t="n">
        <v>0.6284327806622919</v>
      </c>
      <c r="E1786" s="15" t="n">
        <v>0.1728949160052375</v>
      </c>
    </row>
    <row r="1787">
      <c r="B1787" s="8" t="s">
        <v>183</v>
      </c>
      <c r="C1787" s="19" t="n">
        <v>0.21769496720054432</v>
      </c>
      <c r="D1787" s="19" t="n">
        <v>0.32256181147208496</v>
      </c>
      <c r="E1787" s="19" t="n">
        <v>0.4582569756435892</v>
      </c>
    </row>
    <row r="1788">
      <c r="B1788" s="8" t="s">
        <v>184</v>
      </c>
      <c r="C1788" s="15" t="n">
        <v>0.14557457661439613</v>
      </c>
      <c r="D1788" s="15" t="n">
        <v>0.5768763215271732</v>
      </c>
      <c r="E1788" s="15" t="n">
        <v>0.25685051504322604</v>
      </c>
    </row>
    <row r="1789">
      <c r="B1789" s="8" t="s">
        <v>185</v>
      </c>
      <c r="C1789" s="19" t="n">
        <v>0.2395070131399077</v>
      </c>
      <c r="D1789" s="19" t="n">
        <v>0.6607079332626592</v>
      </c>
      <c r="E1789" s="19" t="n">
        <v>0.07661476867322535</v>
      </c>
    </row>
    <row r="1790">
      <c r="B1790" s="8" t="s">
        <v>186</v>
      </c>
      <c r="C1790" s="15" t="n">
        <v>0.11647731040814875</v>
      </c>
      <c r="D1790" s="15" t="n">
        <v>0.7036068621013332</v>
      </c>
      <c r="E1790" s="15" t="n">
        <v>0.179403967061223</v>
      </c>
    </row>
    <row r="1791">
      <c r="B1791" s="8" t="s">
        <v>187</v>
      </c>
      <c r="C1791" s="19" t="n">
        <v>0.16563335231867152</v>
      </c>
      <c r="D1791" s="19" t="n">
        <v>0.5327033867482484</v>
      </c>
      <c r="E1791" s="19" t="n">
        <v>0.19644718915849113</v>
      </c>
    </row>
    <row r="1792">
      <c r="B1792" s="8" t="s">
        <v>188</v>
      </c>
      <c r="C1792" s="15" t="n">
        <v>0.11694452252490603</v>
      </c>
      <c r="D1792" s="15" t="n">
        <v>0.692416715763053</v>
      </c>
      <c r="E1792" s="15" t="n">
        <v>0.17389968677644113</v>
      </c>
    </row>
    <row r="1793">
      <c r="B1793" s="8" t="s">
        <v>189</v>
      </c>
      <c r="C1793" s="19" t="n">
        <v>0.13426411746098393</v>
      </c>
      <c r="D1793" s="19" t="n">
        <v>0.7458905754100636</v>
      </c>
      <c r="E1793" s="19" t="n">
        <v>0.09948952138423425</v>
      </c>
    </row>
    <row r="1794">
      <c r="B1794" s="8" t="s">
        <v>190</v>
      </c>
      <c r="C1794" s="15" t="n">
        <v>0.1139347638480799</v>
      </c>
      <c r="D1794" s="15" t="n">
        <v>0.5690857575386141</v>
      </c>
      <c r="E1794" s="15" t="n">
        <v>0.29623576722933004</v>
      </c>
    </row>
    <row r="1795">
      <c r="B1795" s="8" t="s">
        <v>191</v>
      </c>
      <c r="C1795" s="19" t="n">
        <v>0.20112100541567868</v>
      </c>
      <c r="D1795" s="19" t="n">
        <v>0.5707648908327385</v>
      </c>
      <c r="E1795" s="19" t="n">
        <v>0.23525861483923055</v>
      </c>
    </row>
    <row r="1796">
      <c r="B1796" s="8" t="s">
        <v>192</v>
      </c>
      <c r="C1796" s="15" t="n">
        <v>0.0867234188933433</v>
      </c>
      <c r="D1796" s="15" t="n">
        <v>0.5275623690033779</v>
      </c>
      <c r="E1796" s="15" t="n">
        <v>0.347356103219916</v>
      </c>
    </row>
    <row r="1797">
      <c r="B1797" s="8" t="s">
        <v>193</v>
      </c>
      <c r="C1797" s="19" t="n">
        <v>0.0029616036938221483</v>
      </c>
      <c r="D1797" s="19" t="n">
        <v>0.5043019968806556</v>
      </c>
      <c r="E1797" s="19" t="n">
        <v>0.4312643434693399</v>
      </c>
    </row>
    <row r="1798">
      <c r="B1798" s="8" t="s">
        <v>194</v>
      </c>
      <c r="C1798" s="15" t="n">
        <v>0.11525807227835742</v>
      </c>
      <c r="D1798" s="15" t="n">
        <v>0.6233410148547023</v>
      </c>
      <c r="E1798" s="15" t="n">
        <v>0.22438203977759263</v>
      </c>
    </row>
    <row r="1799">
      <c r="B1799" s="8" t="s">
        <v>195</v>
      </c>
      <c r="C1799" s="19" t="n">
        <v>0.28142168549700847</v>
      </c>
      <c r="D1799" s="19" t="n">
        <v>0.21372057229253502</v>
      </c>
      <c r="E1799" s="19" t="n">
        <v>0.49760366551010354</v>
      </c>
    </row>
    <row r="1800">
      <c r="B1800" s="8" t="s">
        <v>196</v>
      </c>
      <c r="C1800" s="15" t="n">
        <v>0.089872543562804</v>
      </c>
      <c r="D1800" s="15" t="n">
        <v>0.6534080115936253</v>
      </c>
      <c r="E1800" s="15" t="n">
        <v>0.158664768989141</v>
      </c>
    </row>
    <row r="1801">
      <c r="B1801" s="8" t="s">
        <v>197</v>
      </c>
      <c r="C1801" s="19" t="n">
        <v>0.07601431353275617</v>
      </c>
      <c r="D1801" s="19" t="n">
        <v>0.5227506586327412</v>
      </c>
      <c r="E1801" s="19" t="n">
        <v>0.3442125735322062</v>
      </c>
    </row>
    <row r="1802">
      <c r="B1802" s="8" t="s">
        <v>198</v>
      </c>
      <c r="C1802" s="15" t="n">
        <v>0.10533265625604635</v>
      </c>
      <c r="D1802" s="15" t="n">
        <v>0.5977992950936067</v>
      </c>
      <c r="E1802" s="15" t="n">
        <v>0.25105329055032743</v>
      </c>
    </row>
    <row r="1803">
      <c r="B1803" s="8" t="s">
        <v>199</v>
      </c>
      <c r="C1803" s="19" t="n">
        <v>0.13974506130464623</v>
      </c>
      <c r="D1803" s="19" t="n">
        <v>0.6578500149247408</v>
      </c>
      <c r="E1803" s="19" t="n">
        <v>0.16641282529122076</v>
      </c>
    </row>
    <row r="1804">
      <c r="B1804" s="8" t="s">
        <v>200</v>
      </c>
      <c r="C1804" s="15" t="n">
        <v>0.4412851289124648</v>
      </c>
      <c r="D1804" s="15" t="n">
        <v>0.4688510379923095</v>
      </c>
      <c r="E1804" s="15" t="n">
        <v>0.05387876543047525</v>
      </c>
    </row>
    <row r="1805">
      <c r="B1805" s="8" t="s">
        <v>201</v>
      </c>
      <c r="C1805" s="19" t="n">
        <v>0.19906665085595834</v>
      </c>
      <c r="D1805" s="19" t="n">
        <v>0.4347547218873594</v>
      </c>
      <c r="E1805" s="19" t="n">
        <v>0.29990256311918967</v>
      </c>
    </row>
    <row r="1806">
      <c r="B1806" s="8" t="s">
        <v>202</v>
      </c>
      <c r="C1806" s="15" t="n">
        <v>0.07180748783815198</v>
      </c>
      <c r="D1806" s="15" t="n">
        <v>0.7752944283328173</v>
      </c>
      <c r="E1806" s="15" t="n">
        <v>0.11712616954473105</v>
      </c>
    </row>
    <row r="1807">
      <c r="B1807" s="8" t="s">
        <v>203</v>
      </c>
      <c r="C1807" s="19" t="n">
        <v>0.15479045958980595</v>
      </c>
      <c r="D1807" s="19" t="n">
        <v>0.46014311222342863</v>
      </c>
      <c r="E1807" s="19" t="n">
        <v>0.352918606324659</v>
      </c>
    </row>
    <row r="1808">
      <c r="B1808" s="8" t="s">
        <v>204</v>
      </c>
      <c r="C1808" s="15" t="n">
        <v>0.12800020800582468</v>
      </c>
      <c r="D1808" s="15" t="n">
        <v>0.501552272042534</v>
      </c>
      <c r="E1808" s="15" t="n">
        <v>0.35612129148447547</v>
      </c>
    </row>
    <row r="1809">
      <c r="B1809" s="8" t="s">
        <v>205</v>
      </c>
      <c r="C1809" s="19" t="n">
        <v>0.22890229862527697</v>
      </c>
      <c r="D1809" s="19" t="n">
        <v>0.48150575760046327</v>
      </c>
      <c r="E1809" s="19" t="n">
        <v>0.28956861007750767</v>
      </c>
    </row>
    <row r="1810">
      <c r="B1810" s="8" t="s">
        <v>206</v>
      </c>
      <c r="C1810" s="15" t="n">
        <v>0.1154028864074268</v>
      </c>
      <c r="D1810" s="15" t="n">
        <v>0.6613252645186362</v>
      </c>
      <c r="E1810" s="15" t="n">
        <v>0.17957995320523262</v>
      </c>
    </row>
    <row r="1811">
      <c r="B1811" s="8" t="s">
        <v>207</v>
      </c>
      <c r="C1811" s="19" t="n">
        <v>0.09139215508839188</v>
      </c>
      <c r="D1811" s="19" t="n">
        <v>0.5984981723008571</v>
      </c>
      <c r="E1811" s="19" t="n">
        <v>0.2572723520958195</v>
      </c>
    </row>
    <row r="1812">
      <c r="B1812" s="8" t="s">
        <v>208</v>
      </c>
      <c r="C1812" s="15" t="n">
        <v>0.14072002460203528</v>
      </c>
      <c r="D1812" s="15" t="n">
        <v>0.42244973178503276</v>
      </c>
      <c r="E1812" s="15" t="n">
        <v>0.3951004194189667</v>
      </c>
    </row>
    <row r="1813">
      <c r="B1813" s="8" t="s">
        <v>209</v>
      </c>
      <c r="C1813" s="19" t="n">
        <v>0.12703210300916903</v>
      </c>
      <c r="D1813" s="19" t="n">
        <v>0.5921935704089799</v>
      </c>
      <c r="E1813" s="19" t="n">
        <v>0.23221905053017697</v>
      </c>
    </row>
    <row r="1814">
      <c r="B1814" s="8" t="s">
        <v>210</v>
      </c>
      <c r="C1814" s="15" t="n">
        <v>0.053647925281545134</v>
      </c>
      <c r="D1814" s="15" t="n">
        <v>0.6222786639724309</v>
      </c>
      <c r="E1814" s="15" t="n">
        <v>0.2793996374803032</v>
      </c>
    </row>
    <row r="1815">
      <c r="B1815" s="8" t="s">
        <v>211</v>
      </c>
      <c r="C1815" s="19" t="n">
        <v>0.15694117477057204</v>
      </c>
      <c r="D1815" s="19" t="n">
        <v>0.6041511008926379</v>
      </c>
      <c r="E1815" s="19" t="n">
        <v>0.18343730411824757</v>
      </c>
    </row>
    <row r="1816">
      <c r="B1816" s="8" t="s">
        <v>212</v>
      </c>
      <c r="C1816" s="15" t="n">
        <v>0.3032418275923098</v>
      </c>
      <c r="D1816" s="15" t="n">
        <v>0.4276554868171184</v>
      </c>
      <c r="E1816" s="15" t="n">
        <v>0.24172770514976719</v>
      </c>
    </row>
    <row r="1817">
      <c r="B1817" s="8" t="s">
        <v>213</v>
      </c>
      <c r="C1817" s="19" t="n">
        <v>0.08562034350323583</v>
      </c>
      <c r="D1817" s="19" t="n">
        <v>0.6051267347387116</v>
      </c>
      <c r="E1817" s="19" t="n">
        <v>0.2095758592303943</v>
      </c>
    </row>
    <row r="1818">
      <c r="B1818" s="8" t="s">
        <v>214</v>
      </c>
      <c r="C1818" s="15" t="n">
        <v>0.14528159574998945</v>
      </c>
      <c r="D1818" s="15" t="n">
        <v>0.5171319521862918</v>
      </c>
      <c r="E1818" s="15" t="n">
        <v>0.37913073987520163</v>
      </c>
    </row>
    <row r="1819">
      <c r="B1819" s="8" t="s">
        <v>215</v>
      </c>
      <c r="C1819" s="19" t="n">
        <v>0.22768101393936513</v>
      </c>
      <c r="D1819" s="19" t="n">
        <v>0.519288037325728</v>
      </c>
      <c r="E1819" s="19" t="n">
        <v>0.2703125106863644</v>
      </c>
    </row>
    <row r="1820">
      <c r="B1820" s="8" t="s">
        <v>216</v>
      </c>
      <c r="C1820" s="15" t="n">
        <v>0.18608479562532668</v>
      </c>
      <c r="D1820" s="15" t="n">
        <v>0.5821769401586321</v>
      </c>
      <c r="E1820" s="15" t="n">
        <v>0.19300631709222096</v>
      </c>
    </row>
    <row r="1821">
      <c r="B1821" s="8" t="s">
        <v>217</v>
      </c>
      <c r="C1821" s="19" t="n">
        <v>0.05033880292354647</v>
      </c>
      <c r="D1821" s="19" t="n">
        <v>0.5348060071262916</v>
      </c>
      <c r="E1821" s="19" t="n">
        <v>0.355209850464657</v>
      </c>
    </row>
    <row r="1822">
      <c r="B1822" s="8" t="s">
        <v>218</v>
      </c>
      <c r="C1822" s="15" t="n">
        <v>0.06655091971296156</v>
      </c>
      <c r="D1822" s="15" t="n">
        <v>0.5549168332986537</v>
      </c>
      <c r="E1822" s="15" t="n">
        <v>0.2948285508900013</v>
      </c>
    </row>
    <row r="1823">
      <c r="B1823" s="8" t="s">
        <v>219</v>
      </c>
      <c r="C1823" s="19" t="n">
        <v>0.14834491782410747</v>
      </c>
      <c r="D1823" s="19" t="n">
        <v>0.5634834775050257</v>
      </c>
      <c r="E1823" s="19" t="n">
        <v>0.2541773441940019</v>
      </c>
    </row>
    <row r="1824">
      <c r="B1824" s="8" t="s">
        <v>220</v>
      </c>
      <c r="C1824" s="15" t="n">
        <v>0.1113641587176705</v>
      </c>
      <c r="D1824" s="15" t="n">
        <v>0.5603743349806106</v>
      </c>
      <c r="E1824" s="15" t="n">
        <v>0.29744639648785376</v>
      </c>
    </row>
    <row r="1825">
      <c r="B1825" s="8" t="s">
        <v>221</v>
      </c>
      <c r="C1825" s="19" t="n">
        <v>0.061396649445207147</v>
      </c>
      <c r="D1825" s="19" t="n">
        <v>0.4954216406941237</v>
      </c>
      <c r="E1825" s="19" t="n">
        <v>0.42036906596151763</v>
      </c>
    </row>
    <row r="1826">
      <c r="B1826" s="8" t="s">
        <v>222</v>
      </c>
      <c r="C1826" s="15" t="n">
        <v>0.015613251521626233</v>
      </c>
      <c r="D1826" s="15" t="n">
        <v>0.7114697670773809</v>
      </c>
      <c r="E1826" s="15" t="n">
        <v>0.19684215375928582</v>
      </c>
    </row>
    <row r="1827">
      <c r="B1827" s="8" t="s">
        <v>223</v>
      </c>
      <c r="C1827" s="19" t="n">
        <v>0.06084510344143683</v>
      </c>
      <c r="D1827" s="19" t="n">
        <v>0.553224251150099</v>
      </c>
      <c r="E1827" s="19" t="n">
        <v>0.33634548409315135</v>
      </c>
    </row>
    <row r="1828">
      <c r="B1828" s="8" t="s">
        <v>224</v>
      </c>
      <c r="C1828" s="15" t="n">
        <v>0.016368739424513817</v>
      </c>
      <c r="D1828" s="15" t="n">
        <v>0.6430959955980762</v>
      </c>
      <c r="E1828" s="15" t="n">
        <v>0.22391545741358337</v>
      </c>
    </row>
    <row r="1829">
      <c r="B1829" s="8" t="s">
        <v>225</v>
      </c>
      <c r="C1829" s="19" t="n">
        <v>0.09346791222910418</v>
      </c>
      <c r="D1829" s="19" t="n">
        <v>0.5919989114710217</v>
      </c>
      <c r="E1829" s="19" t="n">
        <v>0.267319906981657</v>
      </c>
    </row>
    <row r="1830">
      <c r="B1830" s="8" t="s">
        <v>226</v>
      </c>
      <c r="C1830" s="15" t="n">
        <v>0.1281021198102977</v>
      </c>
      <c r="D1830" s="15" t="n">
        <v>0.6560636060220575</v>
      </c>
      <c r="E1830" s="15" t="n">
        <v>0.2068695927179844</v>
      </c>
    </row>
    <row r="1831">
      <c r="B1831" s="8" t="s">
        <v>227</v>
      </c>
      <c r="C1831" s="19" t="n">
        <v>0.11302702703915457</v>
      </c>
      <c r="D1831" s="19" t="n">
        <v>0.6551545555240913</v>
      </c>
      <c r="E1831" s="19" t="n">
        <v>0.20794207947336785</v>
      </c>
    </row>
    <row r="1832">
      <c r="B1832" s="8" t="s">
        <v>228</v>
      </c>
      <c r="C1832" s="15" t="n">
        <v>0.0653773545223735</v>
      </c>
      <c r="D1832" s="15" t="n">
        <v>0.6895679893180579</v>
      </c>
      <c r="E1832" s="15" t="n">
        <v>0.23099809047632427</v>
      </c>
    </row>
    <row r="1833">
      <c r="B1833" s="8" t="s">
        <v>229</v>
      </c>
      <c r="C1833" s="19" t="n">
        <v>0.19789168200944796</v>
      </c>
      <c r="D1833" s="19" t="n">
        <v>0.336874770764667</v>
      </c>
      <c r="E1833" s="19" t="n">
        <v>0.4049352136965039</v>
      </c>
    </row>
    <row r="1834">
      <c r="B1834" s="8" t="s">
        <v>230</v>
      </c>
      <c r="C1834" s="15" t="n">
        <v>0.1549110453164346</v>
      </c>
      <c r="D1834" s="15" t="n">
        <v>0.6460561807401676</v>
      </c>
      <c r="E1834" s="15" t="n">
        <v>0.1719699466435305</v>
      </c>
    </row>
    <row r="1835">
      <c r="B1835" s="8" t="s">
        <v>231</v>
      </c>
      <c r="C1835" s="19" t="n">
        <v>0.04716379788281864</v>
      </c>
      <c r="D1835" s="19" t="n">
        <v>0.7555527984527179</v>
      </c>
      <c r="E1835" s="19" t="n">
        <v>0.13645876365548817</v>
      </c>
    </row>
    <row r="1836">
      <c r="B1836" s="8" t="s">
        <v>232</v>
      </c>
      <c r="C1836" s="15" t="n">
        <v>0.005137668913826068</v>
      </c>
      <c r="D1836" s="15" t="n">
        <v>0.5000295318479053</v>
      </c>
      <c r="E1836" s="15" t="n">
        <v>0.38579964426020896</v>
      </c>
    </row>
    <row r="1837">
      <c r="B1837" s="8" t="s">
        <v>233</v>
      </c>
      <c r="C1837" s="19" t="n">
        <v>-0.00576658947944487</v>
      </c>
      <c r="D1837" s="19" t="n">
        <v>0.566553213166806</v>
      </c>
      <c r="E1837" s="19" t="n">
        <v>0.37473701491343764</v>
      </c>
    </row>
    <row r="1838">
      <c r="B1838" s="8" t="s">
        <v>234</v>
      </c>
      <c r="C1838" s="15" t="n">
        <v>0.09076541685052802</v>
      </c>
      <c r="D1838" s="15" t="n">
        <v>0.6012194934955936</v>
      </c>
      <c r="E1838" s="15" t="n">
        <v>0.2601475503748456</v>
      </c>
    </row>
    <row r="1839">
      <c r="B1839" s="8" t="s">
        <v>235</v>
      </c>
      <c r="C1839" s="19" t="n">
        <v>0.0367103095552499</v>
      </c>
      <c r="D1839" s="19" t="n">
        <v>0.5213342114850273</v>
      </c>
      <c r="E1839" s="19" t="n">
        <v>0.3388436029070813</v>
      </c>
    </row>
    <row r="1840">
      <c r="B1840" s="8" t="s">
        <v>236</v>
      </c>
      <c r="C1840" s="15" t="n">
        <v>0.47193819534717585</v>
      </c>
      <c r="D1840" s="15" t="n">
        <v>0.37730198687852057</v>
      </c>
      <c r="E1840" s="15" t="n">
        <v>0.1361081014615901</v>
      </c>
    </row>
    <row r="1841">
      <c r="B1841" s="8" t="s">
        <v>237</v>
      </c>
      <c r="C1841" s="19" t="n">
        <v>0.04394235428091175</v>
      </c>
      <c r="D1841" s="19" t="n">
        <v>0.6418522893602178</v>
      </c>
      <c r="E1841" s="19" t="n">
        <v>0.2667035670124208</v>
      </c>
    </row>
    <row r="1842">
      <c r="B1842" s="8" t="s">
        <v>238</v>
      </c>
      <c r="C1842" s="15" t="n">
        <v>0.07203748925603744</v>
      </c>
      <c r="D1842" s="15" t="n">
        <v>0.6039081249449121</v>
      </c>
      <c r="E1842" s="15" t="n">
        <v>0.2733162468792927</v>
      </c>
    </row>
    <row r="1843">
      <c r="B1843" s="8" t="s">
        <v>239</v>
      </c>
      <c r="C1843" s="19" t="n">
        <v>0.17676414648369837</v>
      </c>
      <c r="D1843" s="19" t="n">
        <v>0.5771779146205894</v>
      </c>
      <c r="E1843" s="19" t="n">
        <v>0.2204665479484387</v>
      </c>
    </row>
    <row r="1844">
      <c r="B1844" s="8" t="s">
        <v>240</v>
      </c>
      <c r="C1844" s="15" t="n">
        <v>0.12168812193096215</v>
      </c>
      <c r="D1844" s="15" t="n">
        <v>0.3695254767922341</v>
      </c>
      <c r="E1844" s="15" t="n">
        <v>0.4334612220270904</v>
      </c>
    </row>
    <row r="1845">
      <c r="B1845" s="8" t="s">
        <v>241</v>
      </c>
      <c r="C1845" s="19" t="n">
        <v>0.33363012433811934</v>
      </c>
      <c r="D1845" s="19" t="n">
        <v>0.4443350090665479</v>
      </c>
      <c r="E1845" s="19" t="n">
        <v>0.18753463835613943</v>
      </c>
    </row>
    <row r="1846">
      <c r="B1846" s="8" t="s">
        <v>242</v>
      </c>
      <c r="C1846" s="15" t="n">
        <v>0.1760196395308658</v>
      </c>
      <c r="D1846" s="15" t="n">
        <v>0.6377678828761454</v>
      </c>
      <c r="E1846" s="15" t="n">
        <v>0.1415529753298767</v>
      </c>
    </row>
    <row r="1847">
      <c r="B1847" s="8" t="s">
        <v>243</v>
      </c>
      <c r="C1847" s="19" t="n">
        <v>0.09854774966600613</v>
      </c>
      <c r="D1847" s="19" t="n">
        <v>0.7083813513340211</v>
      </c>
      <c r="E1847" s="19" t="n">
        <v>0.15273953197734266</v>
      </c>
    </row>
    <row r="1848">
      <c r="B1848" s="8" t="s">
        <v>244</v>
      </c>
      <c r="C1848" s="15" t="n">
        <v>0.146823129482899</v>
      </c>
      <c r="D1848" s="15" t="n">
        <v>0.5611619715618624</v>
      </c>
      <c r="E1848" s="15" t="n">
        <v>0.24639648133046727</v>
      </c>
    </row>
    <row r="1849">
      <c r="B1849" s="8" t="s">
        <v>245</v>
      </c>
      <c r="C1849" s="19" t="n">
        <v>0.28764440152394094</v>
      </c>
      <c r="D1849" s="19" t="n">
        <v>0.6850664064562578</v>
      </c>
      <c r="E1849" s="19" t="n">
        <v>-0.03478535924290635</v>
      </c>
    </row>
    <row r="1850">
      <c r="B1850" s="8" t="s">
        <v>246</v>
      </c>
      <c r="C1850" s="15" t="n">
        <v>0.08506253025911382</v>
      </c>
      <c r="D1850" s="15" t="n">
        <v>0.5918487257874795</v>
      </c>
      <c r="E1850" s="15" t="n">
        <v>0.24364110076390783</v>
      </c>
    </row>
    <row r="1851">
      <c r="B1851" s="8" t="s">
        <v>247</v>
      </c>
      <c r="C1851" s="19" t="n">
        <v>0.04769905901033263</v>
      </c>
      <c r="D1851" s="19" t="n">
        <v>0.7733645621804153</v>
      </c>
      <c r="E1851" s="19" t="n">
        <v>0.12962390744269323</v>
      </c>
    </row>
    <row r="1852">
      <c r="B1852" s="8" t="s">
        <v>248</v>
      </c>
      <c r="C1852" s="15" t="n">
        <v>0.12789991832391642</v>
      </c>
      <c r="D1852" s="15" t="n">
        <v>0.5473881371637048</v>
      </c>
      <c r="E1852" s="15" t="n">
        <v>0.28801979192281263</v>
      </c>
    </row>
    <row r="1853">
      <c r="B1853" s="8" t="s">
        <v>249</v>
      </c>
      <c r="C1853" s="19" t="n">
        <v>0.11165958248020012</v>
      </c>
      <c r="D1853" s="19" t="n">
        <v>0.6665549158853694</v>
      </c>
      <c r="E1853" s="19" t="n">
        <v>0.20355140041584643</v>
      </c>
    </row>
    <row r="1854">
      <c r="B1854" s="8" t="s">
        <v>250</v>
      </c>
      <c r="C1854" s="15" t="n">
        <v>0.22430705594190647</v>
      </c>
      <c r="D1854" s="15" t="n">
        <v>0.20505063409771182</v>
      </c>
      <c r="E1854" s="15" t="n">
        <v>0.501197265160513</v>
      </c>
    </row>
    <row r="1855">
      <c r="B1855" s="8" t="s">
        <v>251</v>
      </c>
      <c r="C1855" s="19" t="n">
        <v>0.2300158325922116</v>
      </c>
      <c r="D1855" s="19" t="n">
        <v>0.5653134488911039</v>
      </c>
      <c r="E1855" s="19" t="n">
        <v>0.1771075379823496</v>
      </c>
    </row>
    <row r="1856">
      <c r="B1856" s="8" t="s">
        <v>252</v>
      </c>
      <c r="C1856" s="15" t="n">
        <v>0.07337544061830603</v>
      </c>
      <c r="D1856" s="15" t="n">
        <v>0.6292005274506722</v>
      </c>
      <c r="E1856" s="15" t="n">
        <v>0.23934487876474214</v>
      </c>
    </row>
    <row r="1857">
      <c r="B1857" s="8" t="s">
        <v>253</v>
      </c>
      <c r="C1857" s="19" t="n">
        <v>0.16705836023785697</v>
      </c>
      <c r="D1857" s="19" t="n">
        <v>0.5560562661353696</v>
      </c>
      <c r="E1857" s="19" t="n">
        <v>0.2512346221173035</v>
      </c>
    </row>
    <row r="1858">
      <c r="B1858" s="8" t="s">
        <v>254</v>
      </c>
      <c r="C1858" s="15" t="n">
        <v>-0.011565325605684351</v>
      </c>
      <c r="D1858" s="15" t="n">
        <v>0.6474588998141994</v>
      </c>
      <c r="E1858" s="15" t="n">
        <v>0.31577151830763067</v>
      </c>
    </row>
    <row r="1859">
      <c r="B1859" s="8" t="s">
        <v>255</v>
      </c>
      <c r="C1859" s="19" t="n">
        <v>0.12035780836964548</v>
      </c>
      <c r="D1859" s="19" t="n">
        <v>0.5774577918794571</v>
      </c>
      <c r="E1859" s="19" t="n">
        <v>0.25302374637837993</v>
      </c>
    </row>
    <row r="1860">
      <c r="B1860" s="8" t="s">
        <v>256</v>
      </c>
      <c r="C1860" s="15" t="n">
        <v>0.1017018489533389</v>
      </c>
      <c r="D1860" s="15" t="n">
        <v>0.545580542667008</v>
      </c>
      <c r="E1860" s="15" t="n">
        <v>0.3112401474245366</v>
      </c>
    </row>
    <row r="1861">
      <c r="B1861" s="8" t="s">
        <v>257</v>
      </c>
      <c r="C1861" s="19" t="n">
        <v>0.10183439755836302</v>
      </c>
      <c r="D1861" s="19" t="n">
        <v>0.5115278146097643</v>
      </c>
      <c r="E1861" s="19" t="n">
        <v>0.3344728491782345</v>
      </c>
    </row>
    <row r="1862">
      <c r="B1862" s="8" t="s">
        <v>258</v>
      </c>
      <c r="C1862" s="15" t="n">
        <v>0.26790645687919384</v>
      </c>
      <c r="D1862" s="15" t="n">
        <v>0.46890985892076165</v>
      </c>
      <c r="E1862" s="15" t="n">
        <v>0.24908645569210663</v>
      </c>
    </row>
    <row r="1863">
      <c r="B1863" s="8" t="s">
        <v>259</v>
      </c>
      <c r="C1863" s="19" t="n">
        <v>0.14893708518719037</v>
      </c>
      <c r="D1863" s="19" t="n">
        <v>0.36190371741438154</v>
      </c>
      <c r="E1863" s="19" t="n">
        <v>0.44171931859926156</v>
      </c>
    </row>
    <row r="1864">
      <c r="B1864" s="8" t="s">
        <v>260</v>
      </c>
      <c r="C1864" s="15" t="n">
        <v>0.0999054431510426</v>
      </c>
      <c r="D1864" s="15" t="n">
        <v>0.5027639452195182</v>
      </c>
      <c r="E1864" s="15" t="n">
        <v>0.3326897985690004</v>
      </c>
    </row>
    <row r="1865">
      <c r="B1865" s="8" t="s">
        <v>261</v>
      </c>
      <c r="C1865" s="19" t="n">
        <v>0.2375890605285133</v>
      </c>
      <c r="D1865" s="19" t="n">
        <v>0.47380108947968913</v>
      </c>
      <c r="E1865" s="19" t="n">
        <v>0.18817042433906886</v>
      </c>
    </row>
    <row r="1866">
      <c r="B1866" s="8" t="s">
        <v>262</v>
      </c>
      <c r="C1866" s="15" t="n">
        <v>-0.05743893730313924</v>
      </c>
      <c r="D1866" s="15" t="n">
        <v>0.742680029352029</v>
      </c>
      <c r="E1866" s="15" t="n">
        <v>0.2234358087110517</v>
      </c>
    </row>
    <row r="1867">
      <c r="B1867" s="8" t="s">
        <v>263</v>
      </c>
      <c r="C1867" s="19" t="n">
        <v>0.12245163373359265</v>
      </c>
      <c r="D1867" s="19" t="n">
        <v>0.5960347777963066</v>
      </c>
      <c r="E1867" s="19" t="n">
        <v>0.24148134369826155</v>
      </c>
    </row>
    <row r="1868">
      <c r="B1868" s="8" t="s">
        <v>264</v>
      </c>
      <c r="C1868" s="15" t="n">
        <v>0.08338615517619592</v>
      </c>
      <c r="D1868" s="15" t="n">
        <v>0.7110493246681098</v>
      </c>
      <c r="E1868" s="15" t="n">
        <v>0.15975516361869516</v>
      </c>
    </row>
    <row r="1869">
      <c r="B1869" s="8" t="s">
        <v>265</v>
      </c>
      <c r="C1869" s="19" t="n">
        <v>0.029639009365559427</v>
      </c>
      <c r="D1869" s="19" t="n">
        <v>0.7115014510072714</v>
      </c>
      <c r="E1869" s="19" t="n">
        <v>0.1637367019433116</v>
      </c>
    </row>
    <row r="1870">
      <c r="B1870" s="8" t="s">
        <v>266</v>
      </c>
      <c r="C1870" s="15" t="n">
        <v>0.09410679011486245</v>
      </c>
      <c r="D1870" s="15" t="n">
        <v>0.5565811756422896</v>
      </c>
      <c r="E1870" s="15" t="n">
        <v>0.2818515362854902</v>
      </c>
    </row>
    <row r="1871">
      <c r="B1871" s="8" t="s">
        <v>267</v>
      </c>
      <c r="C1871" s="19" t="n">
        <v>0.07869290997132755</v>
      </c>
      <c r="D1871" s="19" t="n">
        <v>0.325355903424584</v>
      </c>
      <c r="E1871" s="19" t="n">
        <v>0.5236184821785537</v>
      </c>
    </row>
    <row r="1872">
      <c r="B1872" s="8" t="s">
        <v>268</v>
      </c>
      <c r="C1872" s="15" t="n">
        <v>-0.005596349466931271</v>
      </c>
      <c r="D1872" s="15" t="n">
        <v>0.6019655315205739</v>
      </c>
      <c r="E1872" s="15" t="n">
        <v>0.36265578251950326</v>
      </c>
    </row>
    <row r="1873">
      <c r="B1873" s="8" t="s">
        <v>269</v>
      </c>
      <c r="C1873" s="19" t="n">
        <v>0.19535127825586418</v>
      </c>
      <c r="D1873" s="19" t="n">
        <v>0.4551473529896794</v>
      </c>
      <c r="E1873" s="19" t="n">
        <v>0.29308753378827973</v>
      </c>
    </row>
    <row r="1874">
      <c r="B1874" s="8" t="s">
        <v>270</v>
      </c>
      <c r="C1874" s="15" t="n">
        <v>0.3489279207566275</v>
      </c>
      <c r="D1874" s="15" t="n">
        <v>0.36523650466708596</v>
      </c>
      <c r="E1874" s="15" t="n">
        <v>0.25648971952049127</v>
      </c>
    </row>
    <row r="1875">
      <c r="B1875" s="8" t="s">
        <v>271</v>
      </c>
      <c r="C1875" s="19" t="n">
        <v>0.09524086440133522</v>
      </c>
      <c r="D1875" s="19" t="n">
        <v>0.6066165058341834</v>
      </c>
      <c r="E1875" s="19" t="n">
        <v>0.24940231154578885</v>
      </c>
    </row>
    <row r="1876">
      <c r="B1876" s="8" t="s">
        <v>272</v>
      </c>
      <c r="C1876" s="15" t="n">
        <v>0.06957551971099835</v>
      </c>
      <c r="D1876" s="15" t="n">
        <v>0.5904208336464909</v>
      </c>
      <c r="E1876" s="15" t="n">
        <v>0.27756468043801663</v>
      </c>
    </row>
    <row r="1877">
      <c r="B1877" s="8" t="s">
        <v>273</v>
      </c>
      <c r="C1877" s="19" t="n">
        <v>0.14547882795665515</v>
      </c>
      <c r="D1877" s="19" t="n">
        <v>0.5414338455128335</v>
      </c>
      <c r="E1877" s="19" t="n">
        <v>0.25415569984571024</v>
      </c>
    </row>
    <row r="1878">
      <c r="B1878" s="8" t="s">
        <v>274</v>
      </c>
      <c r="C1878" s="15" t="n">
        <v>0.12727266043515234</v>
      </c>
      <c r="D1878" s="15" t="n">
        <v>0.5517351985670566</v>
      </c>
      <c r="E1878" s="15" t="n">
        <v>0.2519710068734374</v>
      </c>
    </row>
    <row r="1879">
      <c r="B1879" s="8" t="s">
        <v>275</v>
      </c>
      <c r="C1879" s="19" t="n">
        <v>0.13471803416030362</v>
      </c>
      <c r="D1879" s="19" t="n">
        <v>0.3975296761781561</v>
      </c>
      <c r="E1879" s="19" t="n">
        <v>0.38899818412809956</v>
      </c>
    </row>
    <row r="1880">
      <c r="B1880" s="8" t="s">
        <v>276</v>
      </c>
      <c r="C1880" s="15" t="n">
        <v>0.11404654057934359</v>
      </c>
      <c r="D1880" s="15" t="n">
        <v>0.6553828879283905</v>
      </c>
      <c r="E1880" s="15" t="n">
        <v>0.2123270469379532</v>
      </c>
    </row>
    <row r="1881">
      <c r="B1881" s="8" t="s">
        <v>277</v>
      </c>
      <c r="C1881" s="19" t="n">
        <v>0.18812098975390482</v>
      </c>
      <c r="D1881" s="19" t="n">
        <v>0.473405479367674</v>
      </c>
      <c r="E1881" s="19" t="n">
        <v>0.272965662832703</v>
      </c>
    </row>
    <row r="1882">
      <c r="B1882" s="8" t="s">
        <v>278</v>
      </c>
      <c r="C1882" s="15" t="n">
        <v>0.015884222436322884</v>
      </c>
      <c r="D1882" s="15" t="n">
        <v>0.595048624640831</v>
      </c>
      <c r="E1882" s="15" t="n">
        <v>0.30379660089426347</v>
      </c>
    </row>
    <row r="1883">
      <c r="B1883" s="8" t="s">
        <v>279</v>
      </c>
      <c r="C1883" s="19" t="n">
        <v>0.12798772494083868</v>
      </c>
      <c r="D1883" s="19" t="n">
        <v>0.6217473854418135</v>
      </c>
      <c r="E1883" s="19" t="n">
        <v>0.21323026552120852</v>
      </c>
    </row>
    <row r="1884">
      <c r="B1884" s="8" t="s">
        <v>280</v>
      </c>
      <c r="C1884" s="15" t="n">
        <v>-0.01837365038646165</v>
      </c>
      <c r="D1884" s="15" t="n">
        <v>0.600039779111409</v>
      </c>
      <c r="E1884" s="15" t="n">
        <v>0.33762084370161416</v>
      </c>
    </row>
    <row r="1885">
      <c r="B1885" s="8" t="s">
        <v>281</v>
      </c>
      <c r="C1885" s="19" t="n">
        <v>0.09734974438266393</v>
      </c>
      <c r="D1885" s="19" t="n">
        <v>0.7040253075799626</v>
      </c>
      <c r="E1885" s="19" t="n">
        <v>0.19079286095152378</v>
      </c>
    </row>
    <row r="1886">
      <c r="B1886" s="8" t="s">
        <v>282</v>
      </c>
      <c r="C1886" s="15" t="n">
        <v>0.239673101935227</v>
      </c>
      <c r="D1886" s="15" t="n">
        <v>0.47273976824252434</v>
      </c>
      <c r="E1886" s="15" t="n">
        <v>0.29242327952500596</v>
      </c>
    </row>
    <row r="1887">
      <c r="B1887" s="8" t="s">
        <v>283</v>
      </c>
      <c r="C1887" s="19" t="n">
        <v>0.203649103612723</v>
      </c>
      <c r="D1887" s="19" t="n">
        <v>0.651543356735399</v>
      </c>
      <c r="E1887" s="19" t="n">
        <v>0.12094572899328791</v>
      </c>
    </row>
    <row r="1888">
      <c r="B1888" s="8" t="s">
        <v>284</v>
      </c>
      <c r="C1888" s="15" t="n">
        <v>0.2090841863004841</v>
      </c>
      <c r="D1888" s="15" t="n">
        <v>0.44326895636330277</v>
      </c>
      <c r="E1888" s="15" t="n">
        <v>0.28801115756360346</v>
      </c>
    </row>
    <row r="1889">
      <c r="B1889" s="8" t="s">
        <v>285</v>
      </c>
      <c r="C1889" s="19" t="n">
        <v>0.0798972736988192</v>
      </c>
      <c r="D1889" s="19" t="n">
        <v>0.6170804110525513</v>
      </c>
      <c r="E1889" s="19" t="n">
        <v>0.2152876591328509</v>
      </c>
    </row>
    <row r="1890">
      <c r="B1890" s="8" t="s">
        <v>286</v>
      </c>
      <c r="C1890" s="15" t="n">
        <v>0.12108914879591678</v>
      </c>
      <c r="D1890" s="15" t="n">
        <v>0.5752689868558813</v>
      </c>
      <c r="E1890" s="15" t="n">
        <v>0.2531314334410578</v>
      </c>
    </row>
    <row r="1891">
      <c r="B1891" s="8" t="s">
        <v>287</v>
      </c>
      <c r="C1891" s="19" t="n">
        <v>0.05868166146311339</v>
      </c>
      <c r="D1891" s="19" t="n">
        <v>0.5254315571839451</v>
      </c>
      <c r="E1891" s="19" t="n">
        <v>0.33559612512584686</v>
      </c>
    </row>
    <row r="1892">
      <c r="B1892" s="8" t="s">
        <v>288</v>
      </c>
      <c r="C1892" s="15" t="n">
        <v>0.0699720655230289</v>
      </c>
      <c r="D1892" s="15" t="n">
        <v>0.5481683072909588</v>
      </c>
      <c r="E1892" s="15" t="n">
        <v>0.3325420376754919</v>
      </c>
    </row>
    <row r="1893">
      <c r="B1893" s="8" t="s">
        <v>289</v>
      </c>
      <c r="C1893" s="19" t="n">
        <v>0.07172545741854343</v>
      </c>
      <c r="D1893" s="19" t="n">
        <v>0.6201670403592052</v>
      </c>
      <c r="E1893" s="19" t="n">
        <v>0.2596677969772655</v>
      </c>
    </row>
    <row r="1894">
      <c r="B1894" s="8" t="s">
        <v>290</v>
      </c>
      <c r="C1894" s="15" t="n">
        <v>0.06750153917868784</v>
      </c>
      <c r="D1894" s="15" t="n">
        <v>0.6060730400323452</v>
      </c>
      <c r="E1894" s="15" t="n">
        <v>0.3000813535180426</v>
      </c>
    </row>
    <row r="1895">
      <c r="B1895" s="8" t="s">
        <v>291</v>
      </c>
      <c r="C1895" s="19" t="n">
        <v>0.15447079158918436</v>
      </c>
      <c r="D1895" s="19" t="n">
        <v>0.6405645824348372</v>
      </c>
      <c r="E1895" s="19" t="n">
        <v>0.15868955519060035</v>
      </c>
    </row>
    <row r="1896">
      <c r="B1896" s="8" t="s">
        <v>292</v>
      </c>
      <c r="C1896" s="15" t="n">
        <v>0.4391669420706376</v>
      </c>
      <c r="D1896" s="15" t="n">
        <v>0.3650205159212828</v>
      </c>
      <c r="E1896" s="15" t="n">
        <v>0.21668029657628682</v>
      </c>
    </row>
    <row r="1897">
      <c r="B1897" s="8" t="s">
        <v>293</v>
      </c>
      <c r="C1897" s="19" t="n">
        <v>0.13615096483966715</v>
      </c>
      <c r="D1897" s="19" t="n">
        <v>0.34130218870588747</v>
      </c>
      <c r="E1897" s="19" t="n">
        <v>0.39248538126926735</v>
      </c>
    </row>
    <row r="1898">
      <c r="B1898" s="8" t="s">
        <v>294</v>
      </c>
      <c r="C1898" s="15" t="n">
        <v>0.07525321027343246</v>
      </c>
      <c r="D1898" s="15" t="n">
        <v>0.5419608096011391</v>
      </c>
      <c r="E1898" s="15" t="n">
        <v>0.3744340478821099</v>
      </c>
    </row>
    <row r="1899">
      <c r="B1899" s="8" t="s">
        <v>295</v>
      </c>
      <c r="C1899" s="19" t="n">
        <v>0.32206342210172223</v>
      </c>
      <c r="D1899" s="19" t="n">
        <v>0.3471866078761993</v>
      </c>
      <c r="E1899" s="19" t="n">
        <v>0.29969457206625305</v>
      </c>
    </row>
    <row r="1900">
      <c r="B1900" s="8" t="s">
        <v>296</v>
      </c>
      <c r="C1900" s="15" t="n">
        <v>0.2649468243312785</v>
      </c>
      <c r="D1900" s="15" t="n">
        <v>0.4684526506611804</v>
      </c>
      <c r="E1900" s="15" t="n">
        <v>0.23458053996045344</v>
      </c>
    </row>
    <row r="1901">
      <c r="B1901" s="8" t="s">
        <v>297</v>
      </c>
      <c r="C1901" s="19" t="n">
        <v>0.0815537456786123</v>
      </c>
      <c r="D1901" s="19" t="n">
        <v>0.5991264521177572</v>
      </c>
      <c r="E1901" s="19" t="n">
        <v>0.29117849597804707</v>
      </c>
    </row>
    <row r="1902">
      <c r="B1902" s="8" t="s">
        <v>298</v>
      </c>
      <c r="C1902" s="15" t="n">
        <v>0.21177357306123942</v>
      </c>
      <c r="D1902" s="15" t="n">
        <v>0.4298906421483669</v>
      </c>
      <c r="E1902" s="15" t="n">
        <v>0.2729676381304717</v>
      </c>
    </row>
    <row r="1903">
      <c r="B1903" s="8" t="s">
        <v>299</v>
      </c>
      <c r="C1903" s="19" t="n">
        <v>0.028092904439480603</v>
      </c>
      <c r="D1903" s="19" t="n">
        <v>0.5846287364756482</v>
      </c>
      <c r="E1903" s="19" t="n">
        <v>0.3685548491891028</v>
      </c>
    </row>
    <row r="1904">
      <c r="B1904" s="8" t="s">
        <v>300</v>
      </c>
      <c r="C1904" s="15" t="n">
        <v>0.09834787602733674</v>
      </c>
      <c r="D1904" s="15" t="n">
        <v>0.6263219870678024</v>
      </c>
      <c r="E1904" s="15" t="n">
        <v>0.19458435435511132</v>
      </c>
    </row>
    <row r="1905">
      <c r="B1905" s="8" t="s">
        <v>301</v>
      </c>
      <c r="C1905" s="19" t="n">
        <v>0.15737062678550684</v>
      </c>
      <c r="D1905" s="19" t="n">
        <v>0.6896639506407385</v>
      </c>
      <c r="E1905" s="19" t="n">
        <v>0.07839466109832172</v>
      </c>
    </row>
    <row r="1906">
      <c r="B1906" s="8" t="s">
        <v>302</v>
      </c>
      <c r="C1906" s="15" t="n">
        <v>0.3134805782046448</v>
      </c>
      <c r="D1906" s="15" t="n">
        <v>0.4689650208969079</v>
      </c>
      <c r="E1906" s="15" t="n">
        <v>0.21307700870053703</v>
      </c>
    </row>
    <row r="1907">
      <c r="B1907" s="8" t="s">
        <v>303</v>
      </c>
      <c r="C1907" s="19" t="n">
        <v>0.2823735694387575</v>
      </c>
      <c r="D1907" s="19" t="n">
        <v>0.41192157807485796</v>
      </c>
      <c r="E1907" s="19" t="n">
        <v>0.2048650654835586</v>
      </c>
    </row>
    <row r="1908">
      <c r="B1908" s="8" t="s">
        <v>304</v>
      </c>
      <c r="C1908" s="15" t="n">
        <v>0.12914751012543121</v>
      </c>
      <c r="D1908" s="15" t="n">
        <v>0.5909217457629317</v>
      </c>
      <c r="E1908" s="15" t="n">
        <v>0.19486699213598307</v>
      </c>
    </row>
    <row r="1909">
      <c r="B1909" s="8" t="s">
        <v>305</v>
      </c>
      <c r="C1909" s="19" t="n">
        <v>0.38430550356684934</v>
      </c>
      <c r="D1909" s="19" t="n">
        <v>0.5512320530710042</v>
      </c>
      <c r="E1909" s="19" t="n">
        <v>-0.0054841190305675675</v>
      </c>
    </row>
    <row r="1910">
      <c r="B1910" s="8" t="s">
        <v>306</v>
      </c>
      <c r="C1910" s="15" t="n">
        <v>0.15516694158534106</v>
      </c>
      <c r="D1910" s="15" t="n">
        <v>0.5335810388297629</v>
      </c>
      <c r="E1910" s="15" t="n">
        <v>0.2697688806655856</v>
      </c>
    </row>
    <row r="1911">
      <c r="B1911" s="8" t="s">
        <v>307</v>
      </c>
      <c r="C1911" s="19" t="n">
        <v>0.03855912423678154</v>
      </c>
      <c r="D1911" s="19" t="n">
        <v>0.5568394976018692</v>
      </c>
      <c r="E1911" s="19" t="n">
        <v>0.32092416005265534</v>
      </c>
    </row>
    <row r="1912">
      <c r="B1912" s="8" t="s">
        <v>308</v>
      </c>
      <c r="C1912" s="15" t="n">
        <v>0.06884272630205567</v>
      </c>
      <c r="D1912" s="15" t="n">
        <v>0.5421513922346468</v>
      </c>
      <c r="E1912" s="15" t="n">
        <v>0.2882696465441907</v>
      </c>
    </row>
    <row r="1913">
      <c r="B1913" s="8" t="s">
        <v>309</v>
      </c>
      <c r="C1913" s="19" t="n">
        <v>0.06220988508055251</v>
      </c>
      <c r="D1913" s="19" t="n">
        <v>0.5806126775190479</v>
      </c>
      <c r="E1913" s="19" t="n">
        <v>0.2817354848853139</v>
      </c>
    </row>
    <row r="1914">
      <c r="B1914" s="8" t="s">
        <v>310</v>
      </c>
      <c r="C1914" s="15" t="n">
        <v>0.07251133158881469</v>
      </c>
      <c r="D1914" s="15" t="n">
        <v>0.8404730081693148</v>
      </c>
      <c r="E1914" s="15" t="n">
        <v>-0.0010075762989169039</v>
      </c>
    </row>
    <row r="1915">
      <c r="B1915" s="8" t="s">
        <v>311</v>
      </c>
      <c r="C1915" s="19" t="n">
        <v>0.09312428023900353</v>
      </c>
      <c r="D1915" s="19" t="n">
        <v>0.6512407060416651</v>
      </c>
      <c r="E1915" s="19" t="n">
        <v>0.22633804483580605</v>
      </c>
    </row>
    <row r="1916">
      <c r="B1916" s="8" t="s">
        <v>312</v>
      </c>
      <c r="C1916" s="15" t="n">
        <v>0.31987136294720314</v>
      </c>
      <c r="D1916" s="15" t="n">
        <v>0.2681630121299901</v>
      </c>
      <c r="E1916" s="15" t="n">
        <v>0.33794835708261817</v>
      </c>
    </row>
    <row r="1917">
      <c r="B1917" s="8" t="s">
        <v>313</v>
      </c>
      <c r="C1917" s="19" t="n">
        <v>0.1430412907633974</v>
      </c>
      <c r="D1917" s="19" t="n">
        <v>0.5730836486245537</v>
      </c>
      <c r="E1917" s="19" t="n">
        <v>0.27779657581407313</v>
      </c>
    </row>
    <row r="1918">
      <c r="B1918" s="8" t="s">
        <v>314</v>
      </c>
      <c r="C1918" s="15" t="n">
        <v>0.12972304851131777</v>
      </c>
      <c r="D1918" s="15" t="n">
        <v>0.6092197111525605</v>
      </c>
      <c r="E1918" s="15" t="n">
        <v>0.1783426135292098</v>
      </c>
    </row>
    <row r="1919">
      <c r="B1919" s="8" t="s">
        <v>315</v>
      </c>
      <c r="C1919" s="19" t="n">
        <v>0.09876064671308969</v>
      </c>
      <c r="D1919" s="19" t="n">
        <v>0.6271019730742876</v>
      </c>
      <c r="E1919" s="19" t="n">
        <v>0.24158937062295913</v>
      </c>
    </row>
    <row r="1920">
      <c r="B1920" s="8" t="s">
        <v>316</v>
      </c>
      <c r="C1920" s="15" t="n">
        <v>0.007845658600910736</v>
      </c>
      <c r="D1920" s="15" t="n">
        <v>0.7426802387407926</v>
      </c>
      <c r="E1920" s="15" t="n">
        <v>0.1833630638947043</v>
      </c>
    </row>
    <row r="1921">
      <c r="B1921" s="8" t="s">
        <v>317</v>
      </c>
      <c r="C1921" s="19" t="n">
        <v>0.23140042434202926</v>
      </c>
      <c r="D1921" s="19" t="n">
        <v>0.5752550964101922</v>
      </c>
      <c r="E1921" s="19" t="n">
        <v>0.07693500265116862</v>
      </c>
    </row>
    <row r="1922">
      <c r="B1922" s="8" t="s">
        <v>318</v>
      </c>
      <c r="C1922" s="15" t="n">
        <v>0.14405576044684437</v>
      </c>
      <c r="D1922" s="15" t="n">
        <v>0.4923574737559561</v>
      </c>
      <c r="E1922" s="15" t="n">
        <v>0.34729865988810754</v>
      </c>
    </row>
    <row r="1923">
      <c r="B1923" s="8" t="s">
        <v>319</v>
      </c>
      <c r="C1923" s="19" t="n">
        <v>0.11620645795218644</v>
      </c>
      <c r="D1923" s="19" t="n">
        <v>0.5121847139254354</v>
      </c>
      <c r="E1923" s="19" t="n">
        <v>0.31385689446984166</v>
      </c>
    </row>
    <row r="1924">
      <c r="B1924" s="8" t="s">
        <v>320</v>
      </c>
      <c r="C1924" s="15" t="n">
        <v>0.3177657814344997</v>
      </c>
      <c r="D1924" s="15" t="n">
        <v>0.4240058392835893</v>
      </c>
      <c r="E1924" s="15" t="n">
        <v>0.2380204388154781</v>
      </c>
    </row>
    <row r="1925">
      <c r="B1925" s="8" t="s">
        <v>321</v>
      </c>
      <c r="C1925" s="19" t="n">
        <v>0.1927112514839004</v>
      </c>
      <c r="D1925" s="19" t="n">
        <v>0.6249365658795264</v>
      </c>
      <c r="E1925" s="19" t="n">
        <v>0.1584833761407558</v>
      </c>
    </row>
    <row r="1926">
      <c r="B1926" s="8" t="s">
        <v>322</v>
      </c>
      <c r="C1926" s="15" t="n">
        <v>0.09671599347726056</v>
      </c>
      <c r="D1926" s="15" t="n">
        <v>0.39401445509246574</v>
      </c>
      <c r="E1926" s="15" t="n">
        <v>0.441783566387792</v>
      </c>
    </row>
    <row r="1927">
      <c r="B1927" s="8" t="s">
        <v>323</v>
      </c>
      <c r="C1927" s="19" t="n">
        <v>0.10024846668014636</v>
      </c>
      <c r="D1927" s="19" t="n">
        <v>0.5558336295453439</v>
      </c>
      <c r="E1927" s="19" t="n">
        <v>0.25544642337738643</v>
      </c>
    </row>
    <row r="1928">
      <c r="B1928" s="8" t="s">
        <v>324</v>
      </c>
      <c r="C1928" s="15" t="n">
        <v>0.35532335126372083</v>
      </c>
      <c r="D1928" s="15" t="n">
        <v>0.2750081661637921</v>
      </c>
      <c r="E1928" s="15" t="n">
        <v>0.3507040627998072</v>
      </c>
    </row>
    <row r="1929">
      <c r="B1929" s="8" t="s">
        <v>325</v>
      </c>
      <c r="C1929" s="19" t="n">
        <v>0.10961547788236155</v>
      </c>
      <c r="D1929" s="19" t="n">
        <v>0.6282734664143531</v>
      </c>
      <c r="E1929" s="19" t="n">
        <v>0.21149514644139886</v>
      </c>
    </row>
    <row r="1930">
      <c r="B1930" s="8" t="s">
        <v>326</v>
      </c>
      <c r="C1930" s="15" t="n">
        <v>0.08107899412717487</v>
      </c>
      <c r="D1930" s="15" t="n">
        <v>0.6793617336777118</v>
      </c>
      <c r="E1930" s="15" t="n">
        <v>0.17399495296663373</v>
      </c>
    </row>
    <row r="1931">
      <c r="B1931" s="8" t="s">
        <v>327</v>
      </c>
      <c r="C1931" s="19" t="n">
        <v>0.14736952248401916</v>
      </c>
      <c r="D1931" s="19" t="n">
        <v>0.6420779199707949</v>
      </c>
      <c r="E1931" s="19" t="n">
        <v>0.18712775100717025</v>
      </c>
    </row>
    <row r="1932">
      <c r="B1932" s="8" t="s">
        <v>328</v>
      </c>
      <c r="C1932" s="15" t="n">
        <v>0.29431412640979765</v>
      </c>
      <c r="D1932" s="15" t="n">
        <v>0.505437750573189</v>
      </c>
      <c r="E1932" s="15" t="n">
        <v>0.18702119279858156</v>
      </c>
    </row>
    <row r="1933">
      <c r="B1933" s="8" t="s">
        <v>329</v>
      </c>
      <c r="C1933" s="19" t="n">
        <v>0.1372372275880617</v>
      </c>
      <c r="D1933" s="19" t="n">
        <v>0.5332718587252053</v>
      </c>
      <c r="E1933" s="19" t="n">
        <v>0.30448883068561844</v>
      </c>
    </row>
    <row r="1934">
      <c r="B1934" s="8" t="s">
        <v>330</v>
      </c>
      <c r="C1934" s="15" t="n">
        <v>0.037880963044709025</v>
      </c>
      <c r="D1934" s="15" t="n">
        <v>0.9099141390894233</v>
      </c>
      <c r="E1934" s="15" t="n">
        <v>-0.043922514237385496</v>
      </c>
    </row>
    <row r="1935">
      <c r="B1935" s="8" t="s">
        <v>331</v>
      </c>
      <c r="C1935" s="19" t="n">
        <v>0.16527230154806738</v>
      </c>
      <c r="D1935" s="19" t="n">
        <v>0.6377312183804197</v>
      </c>
      <c r="E1935" s="19" t="n">
        <v>0.15284275507359613</v>
      </c>
    </row>
    <row r="1936">
      <c r="B1936" s="8" t="s">
        <v>332</v>
      </c>
      <c r="C1936" s="15" t="n">
        <v>0.16966953365261372</v>
      </c>
      <c r="D1936" s="15" t="n">
        <v>0.4918472365025546</v>
      </c>
      <c r="E1936" s="15" t="n">
        <v>0.2725834984575489</v>
      </c>
    </row>
    <row r="1937">
      <c r="B1937" s="8" t="s">
        <v>333</v>
      </c>
      <c r="C1937" s="19" t="n">
        <v>0.07084170621128152</v>
      </c>
      <c r="D1937" s="19" t="n">
        <v>0.6513415569659692</v>
      </c>
      <c r="E1937" s="19" t="n">
        <v>0.2291596466004416</v>
      </c>
    </row>
    <row r="1938">
      <c r="B1938" s="8" t="s">
        <v>334</v>
      </c>
      <c r="C1938" s="15" t="n">
        <v>0.11521412381161834</v>
      </c>
      <c r="D1938" s="15" t="n">
        <v>0.31979678591545274</v>
      </c>
      <c r="E1938" s="15" t="n">
        <v>0.4431787051920993</v>
      </c>
    </row>
    <row r="1939">
      <c r="B1939" s="8" t="s">
        <v>335</v>
      </c>
      <c r="C1939" s="19" t="n">
        <v>0.4141058543154074</v>
      </c>
      <c r="D1939" s="19" t="n">
        <v>0.2646387470488144</v>
      </c>
      <c r="E1939" s="19" t="n">
        <v>0.2765723106866537</v>
      </c>
    </row>
    <row r="1940">
      <c r="B1940" s="8" t="s">
        <v>336</v>
      </c>
      <c r="C1940" s="15" t="n">
        <v>0.06332142843696309</v>
      </c>
      <c r="D1940" s="15" t="n">
        <v>0.5757986373277281</v>
      </c>
      <c r="E1940" s="15" t="n">
        <v>0.32745840950145677</v>
      </c>
    </row>
    <row r="1941">
      <c r="B1941" s="8" t="s">
        <v>337</v>
      </c>
      <c r="C1941" s="19" t="n">
        <v>0.11400222353676492</v>
      </c>
      <c r="D1941" s="19" t="n">
        <v>0.4870744295465668</v>
      </c>
      <c r="E1941" s="19" t="n">
        <v>0.2751944245572914</v>
      </c>
    </row>
    <row r="1942">
      <c r="B1942" s="8" t="s">
        <v>338</v>
      </c>
      <c r="C1942" s="15" t="n">
        <v>0.11896165332194844</v>
      </c>
      <c r="D1942" s="15" t="n">
        <v>0.4630967888554289</v>
      </c>
      <c r="E1942" s="15" t="n">
        <v>0.3485747826550708</v>
      </c>
    </row>
    <row r="1943">
      <c r="B1943" s="8" t="s">
        <v>339</v>
      </c>
      <c r="C1943" s="19" t="n">
        <v>0.23681001381003042</v>
      </c>
      <c r="D1943" s="19" t="n">
        <v>0.5292720222210093</v>
      </c>
      <c r="E1943" s="19" t="n">
        <v>0.180281630025496</v>
      </c>
    </row>
    <row r="1944">
      <c r="B1944" s="8" t="s">
        <v>340</v>
      </c>
      <c r="C1944" s="15" t="n">
        <v>0.08591619918646766</v>
      </c>
      <c r="D1944" s="15" t="n">
        <v>0.528688882912058</v>
      </c>
      <c r="E1944" s="15" t="n">
        <v>0.3205954234479478</v>
      </c>
    </row>
    <row r="1945">
      <c r="B1945" s="8" t="s">
        <v>341</v>
      </c>
      <c r="C1945" s="19" t="n">
        <v>0.1934279235084216</v>
      </c>
      <c r="D1945" s="19" t="n">
        <v>0.31937486778227286</v>
      </c>
      <c r="E1945" s="19" t="n">
        <v>0.4464378005733968</v>
      </c>
    </row>
    <row r="1946">
      <c r="B1946" s="8" t="s">
        <v>342</v>
      </c>
      <c r="C1946" s="15" t="n">
        <v>0.4019499148717524</v>
      </c>
      <c r="D1946" s="15" t="n">
        <v>0.4025465355617468</v>
      </c>
      <c r="E1946" s="15" t="n">
        <v>0.12348380180367986</v>
      </c>
    </row>
    <row r="1947">
      <c r="B1947" s="8" t="s">
        <v>343</v>
      </c>
      <c r="C1947" s="19" t="n">
        <v>0.03381798878122698</v>
      </c>
      <c r="D1947" s="19" t="n">
        <v>0.5922212149499303</v>
      </c>
      <c r="E1947" s="19" t="n">
        <v>0.2885766051094857</v>
      </c>
    </row>
    <row r="1948">
      <c r="B1948" s="8" t="s">
        <v>344</v>
      </c>
      <c r="C1948" s="15" t="n">
        <v>0.19623906285417456</v>
      </c>
      <c r="D1948" s="15" t="n">
        <v>0.41605813475528475</v>
      </c>
      <c r="E1948" s="15" t="n">
        <v>0.31352193800080347</v>
      </c>
    </row>
    <row r="1949">
      <c r="B1949" s="8" t="s">
        <v>345</v>
      </c>
      <c r="C1949" s="19" t="n">
        <v>0.2044000431509289</v>
      </c>
      <c r="D1949" s="19" t="n">
        <v>0.5258160816475448</v>
      </c>
      <c r="E1949" s="19" t="n">
        <v>0.2522425976209415</v>
      </c>
    </row>
    <row r="1950">
      <c r="B1950" s="8" t="s">
        <v>346</v>
      </c>
      <c r="C1950" s="15" t="n">
        <v>0.18467141843521045</v>
      </c>
      <c r="D1950" s="15" t="n">
        <v>0.5334872574144365</v>
      </c>
      <c r="E1950" s="15" t="n">
        <v>0.2522946019907984</v>
      </c>
    </row>
    <row r="1951">
      <c r="B1951" s="8" t="s">
        <v>347</v>
      </c>
      <c r="C1951" s="19" t="n">
        <v>0.18093278620329395</v>
      </c>
      <c r="D1951" s="19" t="n">
        <v>0.5844246416697866</v>
      </c>
      <c r="E1951" s="19" t="n">
        <v>0.24378078311696608</v>
      </c>
    </row>
    <row r="1952">
      <c r="B1952" s="8" t="s">
        <v>348</v>
      </c>
      <c r="C1952" s="15" t="n">
        <v>0.18559227221019886</v>
      </c>
      <c r="D1952" s="15" t="n">
        <v>0.4533531767114504</v>
      </c>
      <c r="E1952" s="15" t="n">
        <v>0.28635798401385487</v>
      </c>
    </row>
    <row r="1953">
      <c r="B1953" s="8" t="s">
        <v>349</v>
      </c>
      <c r="C1953" s="19" t="n">
        <v>0.03651494040478443</v>
      </c>
      <c r="D1953" s="19" t="n">
        <v>0.6677009246003958</v>
      </c>
      <c r="E1953" s="19" t="n">
        <v>0.28410670555743084</v>
      </c>
    </row>
    <row r="1954">
      <c r="B1954" s="8" t="s">
        <v>350</v>
      </c>
      <c r="C1954" s="15" t="n">
        <v>0.03095678951557892</v>
      </c>
      <c r="D1954" s="15" t="n">
        <v>0.7046885328002354</v>
      </c>
      <c r="E1954" s="15" t="n">
        <v>0.1987115133875607</v>
      </c>
    </row>
    <row r="1955">
      <c r="B1955" s="8" t="s">
        <v>351</v>
      </c>
      <c r="C1955" s="19" t="n">
        <v>0.30314457357835883</v>
      </c>
      <c r="D1955" s="19" t="n">
        <v>0.47847281813674797</v>
      </c>
      <c r="E1955" s="19" t="n">
        <v>0.16539590048192648</v>
      </c>
    </row>
    <row r="1956">
      <c r="B1956" s="8" t="s">
        <v>352</v>
      </c>
      <c r="C1956" s="15" t="n">
        <v>0.02369175827566684</v>
      </c>
      <c r="D1956" s="15" t="n">
        <v>0.5341000765152536</v>
      </c>
      <c r="E1956" s="15" t="n">
        <v>0.38456792931859685</v>
      </c>
    </row>
    <row r="1957">
      <c r="B1957" s="8" t="s">
        <v>353</v>
      </c>
      <c r="C1957" s="19" t="n">
        <v>0.1702406114597897</v>
      </c>
      <c r="D1957" s="19" t="n">
        <v>0.543233446327979</v>
      </c>
      <c r="E1957" s="19" t="n">
        <v>0.2714130695741421</v>
      </c>
    </row>
    <row r="1958">
      <c r="B1958" s="8" t="s">
        <v>354</v>
      </c>
      <c r="C1958" s="15" t="n">
        <v>0.14943862881118883</v>
      </c>
      <c r="D1958" s="15" t="n">
        <v>0.5854367882052701</v>
      </c>
      <c r="E1958" s="15" t="n">
        <v>0.1988911191847157</v>
      </c>
    </row>
    <row r="1959">
      <c r="B1959" s="8" t="s">
        <v>355</v>
      </c>
      <c r="C1959" s="19" t="n">
        <v>0.04540164471925361</v>
      </c>
      <c r="D1959" s="19" t="n">
        <v>0.6893486355123083</v>
      </c>
      <c r="E1959" s="19" t="n">
        <v>0.17942400637631722</v>
      </c>
    </row>
    <row r="1960">
      <c r="B1960" s="8" t="s">
        <v>356</v>
      </c>
      <c r="C1960" s="15" t="n">
        <v>0.048623483474699955</v>
      </c>
      <c r="D1960" s="15" t="n">
        <v>0.6420060484017619</v>
      </c>
      <c r="E1960" s="15" t="n">
        <v>0.2560806388977608</v>
      </c>
    </row>
    <row r="1961">
      <c r="B1961" s="8" t="s">
        <v>357</v>
      </c>
      <c r="C1961" s="19" t="n">
        <v>-0.021441000089674818</v>
      </c>
      <c r="D1961" s="19" t="n">
        <v>0.6590433720756796</v>
      </c>
      <c r="E1961" s="19" t="n">
        <v>0.2785797967277943</v>
      </c>
    </row>
    <row r="1962">
      <c r="B1962" s="8" t="s">
        <v>358</v>
      </c>
      <c r="C1962" s="15" t="n">
        <v>0.0544229992813155</v>
      </c>
      <c r="D1962" s="15" t="n">
        <v>0.5892948291047252</v>
      </c>
      <c r="E1962" s="15" t="n">
        <v>0.30799782161113703</v>
      </c>
    </row>
    <row r="1963">
      <c r="B1963" s="8" t="s">
        <v>359</v>
      </c>
      <c r="C1963" s="19" t="n">
        <v>0.07854801938428131</v>
      </c>
      <c r="D1963" s="19" t="n">
        <v>0.5829062001915719</v>
      </c>
      <c r="E1963" s="19" t="n">
        <v>0.2771600763259342</v>
      </c>
    </row>
    <row r="1964">
      <c r="B1964" s="8" t="s">
        <v>360</v>
      </c>
      <c r="C1964" s="15" t="n">
        <v>0.15140159448057572</v>
      </c>
      <c r="D1964" s="15" t="n">
        <v>0.3954049132070111</v>
      </c>
      <c r="E1964" s="15" t="n">
        <v>0.4055007497222376</v>
      </c>
    </row>
    <row r="1965">
      <c r="B1965" s="8" t="s">
        <v>361</v>
      </c>
      <c r="C1965" s="19" t="n">
        <v>0.12786508015457246</v>
      </c>
      <c r="D1965" s="19" t="n">
        <v>0.4660726483061498</v>
      </c>
      <c r="E1965" s="19" t="n">
        <v>0.37543803568168527</v>
      </c>
    </row>
    <row r="1966">
      <c r="B1966" s="8" t="s">
        <v>362</v>
      </c>
      <c r="C1966" s="15" t="n">
        <v>0.05962359798339151</v>
      </c>
      <c r="D1966" s="15" t="n">
        <v>0.6193378188282375</v>
      </c>
      <c r="E1966" s="15" t="n">
        <v>0.2598533480856165</v>
      </c>
    </row>
    <row r="1967">
      <c r="B1967" s="8" t="s">
        <v>363</v>
      </c>
      <c r="C1967" s="19" t="n">
        <v>0.16200769160541803</v>
      </c>
      <c r="D1967" s="19" t="n">
        <v>0.6886725964872292</v>
      </c>
      <c r="E1967" s="19" t="n">
        <v>0.10977625660306611</v>
      </c>
    </row>
    <row r="1968">
      <c r="B1968" s="8" t="s">
        <v>364</v>
      </c>
      <c r="C1968" s="15" t="n">
        <v>0.006443971288765085</v>
      </c>
      <c r="D1968" s="15" t="n">
        <v>0.8028093559455187</v>
      </c>
      <c r="E1968" s="15" t="n">
        <v>0.14065707149917547</v>
      </c>
    </row>
    <row r="1969">
      <c r="B1969" s="8" t="s">
        <v>365</v>
      </c>
      <c r="C1969" s="19" t="n">
        <v>0.1406305063458933</v>
      </c>
      <c r="D1969" s="19" t="n">
        <v>0.5062304548970971</v>
      </c>
      <c r="E1969" s="19" t="n">
        <v>0.2314665086141713</v>
      </c>
    </row>
    <row r="1970">
      <c r="B1970" s="8" t="s">
        <v>366</v>
      </c>
      <c r="C1970" s="15" t="n">
        <v>0.19487723004712965</v>
      </c>
      <c r="D1970" s="15" t="n">
        <v>0.5451914947734235</v>
      </c>
      <c r="E1970" s="15" t="n">
        <v>0.2218529346754796</v>
      </c>
    </row>
    <row r="1971">
      <c r="B1971" s="8" t="s">
        <v>367</v>
      </c>
      <c r="C1971" s="19" t="n">
        <v>0.256898962602779</v>
      </c>
      <c r="D1971" s="19" t="n">
        <v>0.5114826939596867</v>
      </c>
      <c r="E1971" s="19" t="n">
        <v>0.2024507570020231</v>
      </c>
    </row>
    <row r="1972">
      <c r="B1972" s="8" t="s">
        <v>368</v>
      </c>
      <c r="C1972" s="15" t="n">
        <v>0.10347426764250899</v>
      </c>
      <c r="D1972" s="15" t="n">
        <v>0.3052273504281727</v>
      </c>
      <c r="E1972" s="15" t="n">
        <v>0.469378222210577</v>
      </c>
    </row>
    <row r="1973">
      <c r="B1973" s="8" t="s">
        <v>369</v>
      </c>
      <c r="C1973" s="19" t="n">
        <v>0.22042532711421237</v>
      </c>
      <c r="D1973" s="19" t="n">
        <v>0.5362624429590549</v>
      </c>
      <c r="E1973" s="19" t="n">
        <v>0.22020765173812193</v>
      </c>
    </row>
    <row r="1974">
      <c r="B1974" s="8" t="s">
        <v>370</v>
      </c>
      <c r="C1974" s="15" t="n">
        <v>0.025251646655757316</v>
      </c>
      <c r="D1974" s="15" t="n">
        <v>0.6286466660080693</v>
      </c>
      <c r="E1974" s="15" t="n">
        <v>0.270308141319956</v>
      </c>
    </row>
    <row r="1975">
      <c r="B1975" s="8" t="s">
        <v>371</v>
      </c>
      <c r="C1975" s="19" t="n">
        <v>0.04714749982067809</v>
      </c>
      <c r="D1975" s="19" t="n">
        <v>0.5731200589139949</v>
      </c>
      <c r="E1975" s="19" t="n">
        <v>0.3007955643243222</v>
      </c>
    </row>
    <row r="1976">
      <c r="B1976" s="8" t="s">
        <v>372</v>
      </c>
      <c r="C1976" s="15" t="n">
        <v>0.03989394765910094</v>
      </c>
      <c r="D1976" s="15" t="n">
        <v>0.6474901009252931</v>
      </c>
      <c r="E1976" s="15" t="n">
        <v>0.25139816017771194</v>
      </c>
    </row>
    <row r="1977">
      <c r="B1977" s="8" t="s">
        <v>373</v>
      </c>
      <c r="C1977" s="19" t="n">
        <v>0.1304669504084298</v>
      </c>
      <c r="D1977" s="19" t="n">
        <v>0.6669621179773612</v>
      </c>
      <c r="E1977" s="19" t="n">
        <v>0.1515344171232744</v>
      </c>
    </row>
    <row r="1978">
      <c r="B1978" s="8" t="s">
        <v>374</v>
      </c>
      <c r="C1978" s="15" t="n">
        <v>0.2031194747634898</v>
      </c>
      <c r="D1978" s="15" t="n">
        <v>0.45609618714134925</v>
      </c>
      <c r="E1978" s="15" t="n">
        <v>0.3113296537375476</v>
      </c>
    </row>
    <row r="1979">
      <c r="B1979" s="8" t="s">
        <v>375</v>
      </c>
      <c r="C1979" s="19" t="n">
        <v>0.14630300211255803</v>
      </c>
      <c r="D1979" s="19" t="n">
        <v>0.5638390143266214</v>
      </c>
      <c r="E1979" s="19" t="n">
        <v>0.25978563568090385</v>
      </c>
    </row>
    <row r="1980">
      <c r="B1980" s="8" t="s">
        <v>376</v>
      </c>
      <c r="C1980" s="15" t="n">
        <v>0.3247747014489679</v>
      </c>
      <c r="D1980" s="15" t="n">
        <v>0.3620237610812948</v>
      </c>
      <c r="E1980" s="15" t="n">
        <v>0.2961416022385386</v>
      </c>
    </row>
    <row r="1981">
      <c r="B1981" s="8" t="s">
        <v>377</v>
      </c>
      <c r="C1981" s="19" t="n">
        <v>0.11070089881303417</v>
      </c>
      <c r="D1981" s="19" t="n">
        <v>0.49621871254967226</v>
      </c>
      <c r="E1981" s="19" t="n">
        <v>0.3489244860921262</v>
      </c>
    </row>
    <row r="1982">
      <c r="B1982" s="8" t="s">
        <v>378</v>
      </c>
      <c r="C1982" s="15" t="n">
        <v>0.07933828509021527</v>
      </c>
      <c r="D1982" s="15" t="n">
        <v>0.557624527075944</v>
      </c>
      <c r="E1982" s="15" t="n">
        <v>0.29344572455880025</v>
      </c>
    </row>
    <row r="1983">
      <c r="B1983" s="8" t="s">
        <v>379</v>
      </c>
      <c r="C1983" s="19" t="n">
        <v>0.2248229536496116</v>
      </c>
      <c r="D1983" s="19" t="n">
        <v>0.5053388928962287</v>
      </c>
      <c r="E1983" s="19" t="n">
        <v>0.20768776000413583</v>
      </c>
    </row>
    <row r="1984">
      <c r="B1984" s="8" t="s">
        <v>380</v>
      </c>
      <c r="C1984" s="15" t="n">
        <v>0.1968572395404194</v>
      </c>
      <c r="D1984" s="15" t="n">
        <v>0.4154114910579491</v>
      </c>
      <c r="E1984" s="15" t="n">
        <v>0.341210811425817</v>
      </c>
    </row>
    <row r="1985">
      <c r="B1985" s="8" t="s">
        <v>381</v>
      </c>
      <c r="C1985" s="19" t="n">
        <v>0.04550731404661396</v>
      </c>
      <c r="D1985" s="19" t="n">
        <v>0.7307091145896885</v>
      </c>
      <c r="E1985" s="19" t="n">
        <v>0.18200066470166743</v>
      </c>
    </row>
    <row r="1986">
      <c r="B1986" s="8" t="s">
        <v>382</v>
      </c>
      <c r="C1986" s="15" t="n">
        <v>0.20207654273242365</v>
      </c>
      <c r="D1986" s="15" t="n">
        <v>0.5827090248769053</v>
      </c>
      <c r="E1986" s="15" t="n">
        <v>0.1654593558190259</v>
      </c>
    </row>
    <row r="1987">
      <c r="B1987" s="8" t="s">
        <v>383</v>
      </c>
      <c r="C1987" s="19" t="n">
        <v>0.14279984098706208</v>
      </c>
      <c r="D1987" s="19" t="n">
        <v>0.6041273020338798</v>
      </c>
      <c r="E1987" s="19" t="n">
        <v>0.17383386507620743</v>
      </c>
    </row>
    <row r="1988">
      <c r="B1988" s="8" t="s">
        <v>384</v>
      </c>
      <c r="C1988" s="15" t="n">
        <v>0.13646568149966903</v>
      </c>
      <c r="D1988" s="15" t="n">
        <v>0.22891295951153254</v>
      </c>
      <c r="E1988" s="15" t="n">
        <v>0.555426969138819</v>
      </c>
    </row>
    <row r="1989">
      <c r="B1989" s="8" t="s">
        <v>385</v>
      </c>
      <c r="C1989" s="19" t="n">
        <v>0.14865231500555776</v>
      </c>
      <c r="D1989" s="19" t="n">
        <v>0.6820049478047426</v>
      </c>
      <c r="E1989" s="19" t="n">
        <v>0.11721154353933838</v>
      </c>
    </row>
    <row r="1990">
      <c r="B1990" s="8" t="s">
        <v>386</v>
      </c>
      <c r="C1990" s="15" t="n">
        <v>0.20109551641838785</v>
      </c>
      <c r="D1990" s="15" t="n">
        <v>0.566959143644892</v>
      </c>
      <c r="E1990" s="15" t="n">
        <v>0.22286106941701114</v>
      </c>
    </row>
    <row r="1991">
      <c r="B1991" s="8" t="s">
        <v>387</v>
      </c>
      <c r="C1991" s="19" t="n">
        <v>0.1528059181313932</v>
      </c>
      <c r="D1991" s="19" t="n">
        <v>0.605151208739719</v>
      </c>
      <c r="E1991" s="19" t="n">
        <v>0.2513591837341787</v>
      </c>
    </row>
    <row r="1992">
      <c r="B1992" s="8" t="s">
        <v>388</v>
      </c>
      <c r="C1992" s="15" t="n">
        <v>0.20393533836328487</v>
      </c>
      <c r="D1992" s="15" t="n">
        <v>0.569079491562309</v>
      </c>
      <c r="E1992" s="15" t="n">
        <v>0.1843094970799164</v>
      </c>
    </row>
    <row r="1993">
      <c r="B1993" s="8" t="s">
        <v>389</v>
      </c>
      <c r="C1993" s="19" t="n">
        <v>0.03757807974456567</v>
      </c>
      <c r="D1993" s="19" t="n">
        <v>0.6748578287389833</v>
      </c>
      <c r="E1993" s="19" t="n">
        <v>0.2365011839927955</v>
      </c>
    </row>
    <row r="1994">
      <c r="B1994" s="8" t="s">
        <v>390</v>
      </c>
      <c r="C1994" s="15" t="n">
        <v>0.23224738191929586</v>
      </c>
      <c r="D1994" s="15" t="n">
        <v>0.5598113212379812</v>
      </c>
      <c r="E1994" s="15" t="n">
        <v>0.18657980829054666</v>
      </c>
    </row>
    <row r="1995">
      <c r="B1995" s="8" t="s">
        <v>391</v>
      </c>
      <c r="C1995" s="19" t="n">
        <v>-0.02356080609154379</v>
      </c>
      <c r="D1995" s="19" t="n">
        <v>0.6929678119659235</v>
      </c>
      <c r="E1995" s="19" t="n">
        <v>0.25041182941703927</v>
      </c>
    </row>
    <row r="1996">
      <c r="B1996" s="8" t="s">
        <v>392</v>
      </c>
      <c r="C1996" s="15" t="n">
        <v>0.45949068961540723</v>
      </c>
      <c r="D1996" s="15" t="n">
        <v>0.2837617304819672</v>
      </c>
      <c r="E1996" s="15" t="n">
        <v>0.22993159343245634</v>
      </c>
    </row>
    <row r="1997">
      <c r="B1997" s="8" t="s">
        <v>393</v>
      </c>
      <c r="C1997" s="19" t="n">
        <v>0.08177372456081068</v>
      </c>
      <c r="D1997" s="19" t="n">
        <v>0.6834380977425223</v>
      </c>
      <c r="E1997" s="19" t="n">
        <v>0.21754370259719585</v>
      </c>
    </row>
    <row r="1998">
      <c r="B1998" s="8" t="s">
        <v>394</v>
      </c>
      <c r="C1998" s="15" t="n">
        <v>0.08909710547469724</v>
      </c>
      <c r="D1998" s="15" t="n">
        <v>0.5600282512912533</v>
      </c>
      <c r="E1998" s="15" t="n">
        <v>0.3319319412165917</v>
      </c>
    </row>
    <row r="1999">
      <c r="B1999" s="8" t="s">
        <v>395</v>
      </c>
      <c r="C1999" s="19" t="n">
        <v>0.17115008906968487</v>
      </c>
      <c r="D1999" s="19" t="n">
        <v>0.549357300435336</v>
      </c>
      <c r="E1999" s="19" t="n">
        <v>0.20979445188438872</v>
      </c>
    </row>
    <row r="2000">
      <c r="B2000" s="8" t="s">
        <v>396</v>
      </c>
      <c r="C2000" s="15" t="n">
        <v>0.13953435975470543</v>
      </c>
      <c r="D2000" s="15" t="n">
        <v>0.6572274982049346</v>
      </c>
      <c r="E2000" s="15" t="n">
        <v>0.17229002701961368</v>
      </c>
    </row>
    <row r="2001">
      <c r="B2001" s="8" t="s">
        <v>397</v>
      </c>
      <c r="C2001" s="19" t="n">
        <v>0.07418090680607747</v>
      </c>
      <c r="D2001" s="19" t="n">
        <v>0.6619233042941168</v>
      </c>
      <c r="E2001" s="19" t="n">
        <v>0.2131751244799013</v>
      </c>
    </row>
    <row r="2002">
      <c r="B2002" s="8" t="s">
        <v>398</v>
      </c>
      <c r="C2002" s="15" t="n">
        <v>0.022924951537015525</v>
      </c>
      <c r="D2002" s="15" t="n">
        <v>0.6035526022744837</v>
      </c>
      <c r="E2002" s="15" t="n">
        <v>0.3126701368011609</v>
      </c>
    </row>
    <row r="2003">
      <c r="B2003" s="8" t="s">
        <v>399</v>
      </c>
      <c r="C2003" s="19" t="n">
        <v>0.14341367540971303</v>
      </c>
      <c r="D2003" s="19" t="n">
        <v>0.5361360922502807</v>
      </c>
      <c r="E2003" s="19" t="n">
        <v>0.29277046197804846</v>
      </c>
    </row>
    <row r="2004">
      <c r="B2004" s="8" t="s">
        <v>400</v>
      </c>
      <c r="C2004" s="15" t="n">
        <v>0.07207112604357815</v>
      </c>
      <c r="D2004" s="15" t="n">
        <v>0.6830426871958797</v>
      </c>
      <c r="E2004" s="15" t="n">
        <v>0.17895800462854142</v>
      </c>
    </row>
    <row r="2005">
      <c r="B2005" s="8" t="s">
        <v>401</v>
      </c>
      <c r="C2005" s="19" t="n">
        <v>0.08551610812591187</v>
      </c>
      <c r="D2005" s="19" t="n">
        <v>0.5347536565065952</v>
      </c>
      <c r="E2005" s="19" t="n">
        <v>0.33403861648714045</v>
      </c>
    </row>
    <row r="2006">
      <c r="B2006" s="8" t="s">
        <v>402</v>
      </c>
      <c r="C2006" s="15" t="n">
        <v>0.23077388693269074</v>
      </c>
      <c r="D2006" s="15" t="n">
        <v>0.513723126689369</v>
      </c>
      <c r="E2006" s="15" t="n">
        <v>0.22412541660930616</v>
      </c>
    </row>
    <row r="2007">
      <c r="B2007" s="8" t="s">
        <v>403</v>
      </c>
      <c r="C2007" s="19" t="n">
        <v>0.17042836894706176</v>
      </c>
      <c r="D2007" s="19" t="n">
        <v>0.609558198658771</v>
      </c>
      <c r="E2007" s="19" t="n">
        <v>0.16449555572953986</v>
      </c>
    </row>
    <row r="2008">
      <c r="B2008" s="8" t="s">
        <v>404</v>
      </c>
      <c r="C2008" s="15" t="n">
        <v>0.10421887262294938</v>
      </c>
      <c r="D2008" s="15" t="n">
        <v>0.6345697577635432</v>
      </c>
      <c r="E2008" s="15" t="n">
        <v>0.17996553989273417</v>
      </c>
    </row>
    <row r="2009">
      <c r="B2009" s="8" t="s">
        <v>405</v>
      </c>
      <c r="C2009" s="19" t="n">
        <v>0.16655187849517347</v>
      </c>
      <c r="D2009" s="19" t="n">
        <v>0.6493735218674452</v>
      </c>
      <c r="E2009" s="19" t="n">
        <v>0.1423852644023952</v>
      </c>
    </row>
    <row r="2010">
      <c r="B2010" s="8" t="s">
        <v>406</v>
      </c>
      <c r="C2010" s="15" t="n">
        <v>0.10863525199956313</v>
      </c>
      <c r="D2010" s="15" t="n">
        <v>0.6360203006942191</v>
      </c>
      <c r="E2010" s="15" t="n">
        <v>0.23013570179261622</v>
      </c>
    </row>
    <row r="2011">
      <c r="B2011" s="8" t="s">
        <v>407</v>
      </c>
      <c r="C2011" s="19" t="n">
        <v>0.052253488391916486</v>
      </c>
      <c r="D2011" s="19" t="n">
        <v>0.770684150456934</v>
      </c>
      <c r="E2011" s="19" t="n">
        <v>0.1520998976452604</v>
      </c>
    </row>
    <row r="2012">
      <c r="B2012" s="8" t="s">
        <v>408</v>
      </c>
      <c r="C2012" s="15" t="n">
        <v>0.13823715484924076</v>
      </c>
      <c r="D2012" s="15" t="n">
        <v>0.5679595251015311</v>
      </c>
      <c r="E2012" s="15" t="n">
        <v>0.2669936728740389</v>
      </c>
    </row>
    <row r="2013">
      <c r="B2013" s="8" t="s">
        <v>409</v>
      </c>
      <c r="C2013" s="19" t="n">
        <v>0.13058327533924133</v>
      </c>
      <c r="D2013" s="19" t="n">
        <v>0.5098832288632643</v>
      </c>
      <c r="E2013" s="19" t="n">
        <v>0.33538108677341044</v>
      </c>
    </row>
    <row r="2014">
      <c r="B2014" s="8" t="s">
        <v>410</v>
      </c>
      <c r="C2014" s="15" t="n">
        <v>0.1508950894453375</v>
      </c>
      <c r="D2014" s="15" t="n">
        <v>0.5709420676570398</v>
      </c>
      <c r="E2014" s="15" t="n">
        <v>0.25487214553673115</v>
      </c>
    </row>
    <row r="2015">
      <c r="B2015" s="8" t="s">
        <v>411</v>
      </c>
      <c r="C2015" s="19" t="n">
        <v>0.12679127084967493</v>
      </c>
      <c r="D2015" s="19" t="n">
        <v>0.7066837908712873</v>
      </c>
      <c r="E2015" s="19" t="n">
        <v>0.11439057983660997</v>
      </c>
    </row>
    <row r="2016">
      <c r="B2016" s="8" t="s">
        <v>412</v>
      </c>
      <c r="C2016" s="15" t="n">
        <v>0.14952515333201047</v>
      </c>
      <c r="D2016" s="15" t="n">
        <v>0.48854050466925514</v>
      </c>
      <c r="E2016" s="15" t="n">
        <v>0.25483055944462796</v>
      </c>
    </row>
    <row r="2017">
      <c r="B2017" s="8" t="s">
        <v>413</v>
      </c>
      <c r="C2017" s="19" t="n">
        <v>0.13916340682504497</v>
      </c>
      <c r="D2017" s="19" t="n">
        <v>0.646637585960112</v>
      </c>
      <c r="E2017" s="19" t="n">
        <v>0.20395564311938108</v>
      </c>
    </row>
    <row r="2018">
      <c r="B2018" s="8" t="s">
        <v>414</v>
      </c>
      <c r="C2018" s="15" t="n">
        <v>0.11255880828796924</v>
      </c>
      <c r="D2018" s="15" t="n">
        <v>0.7050843176721381</v>
      </c>
      <c r="E2018" s="15" t="n">
        <v>0.1547967212231061</v>
      </c>
    </row>
    <row r="2019">
      <c r="B2019" s="8" t="s">
        <v>415</v>
      </c>
      <c r="C2019" s="19" t="n">
        <v>0.32150340567921176</v>
      </c>
      <c r="D2019" s="19" t="n">
        <v>0.3316029426005121</v>
      </c>
      <c r="E2019" s="19" t="n">
        <v>0.31822613088142765</v>
      </c>
    </row>
    <row r="2020">
      <c r="B2020" s="8" t="s">
        <v>416</v>
      </c>
      <c r="C2020" s="15" t="n">
        <v>0.3077185294051668</v>
      </c>
      <c r="D2020" s="15" t="n">
        <v>0.4384738484135629</v>
      </c>
      <c r="E2020" s="15" t="n">
        <v>0.22302415527064742</v>
      </c>
    </row>
    <row r="2021">
      <c r="B2021" s="8" t="s">
        <v>417</v>
      </c>
      <c r="C2021" s="19" t="n">
        <v>0.16011473430417428</v>
      </c>
      <c r="D2021" s="19" t="n">
        <v>0.4373359842580892</v>
      </c>
      <c r="E2021" s="19" t="n">
        <v>0.3712258008026952</v>
      </c>
    </row>
    <row r="2022">
      <c r="B2022" s="8" t="s">
        <v>418</v>
      </c>
      <c r="C2022" s="15" t="n">
        <v>0.08363025800124725</v>
      </c>
      <c r="D2022" s="15" t="n">
        <v>0.7692366541185749</v>
      </c>
      <c r="E2022" s="15" t="n">
        <v>0.10546649534841179</v>
      </c>
    </row>
    <row r="2023">
      <c r="B2023" s="8" t="s">
        <v>419</v>
      </c>
      <c r="C2023" s="19" t="n">
        <v>0.005949680354358801</v>
      </c>
      <c r="D2023" s="19" t="n">
        <v>0.5625444149677259</v>
      </c>
      <c r="E2023" s="19" t="n">
        <v>0.3534243819532427</v>
      </c>
    </row>
    <row r="2024">
      <c r="B2024" s="8" t="s">
        <v>420</v>
      </c>
      <c r="C2024" s="15" t="n">
        <v>0.043090913221020384</v>
      </c>
      <c r="D2024" s="15" t="n">
        <v>0.6388146198531598</v>
      </c>
      <c r="E2024" s="15" t="n">
        <v>0.24200167836933453</v>
      </c>
    </row>
    <row r="2025">
      <c r="B2025" s="8" t="s">
        <v>421</v>
      </c>
      <c r="C2025" s="19" t="n">
        <v>0.0896969211834221</v>
      </c>
      <c r="D2025" s="19" t="n">
        <v>0.5192228550778039</v>
      </c>
      <c r="E2025" s="19" t="n">
        <v>0.33615239483854287</v>
      </c>
    </row>
    <row r="2026">
      <c r="B2026" s="8" t="s">
        <v>422</v>
      </c>
      <c r="C2026" s="15" t="n">
        <v>0.022871735266581684</v>
      </c>
      <c r="D2026" s="15" t="n">
        <v>0.7295593033016939</v>
      </c>
      <c r="E2026" s="15" t="n">
        <v>0.1956259047661628</v>
      </c>
    </row>
    <row r="2027">
      <c r="B2027" s="8" t="s">
        <v>423</v>
      </c>
      <c r="C2027" s="19" t="n">
        <v>0.036443065591922535</v>
      </c>
      <c r="D2027" s="19" t="n">
        <v>0.6982381819017077</v>
      </c>
      <c r="E2027" s="19" t="n">
        <v>0.24910099920184997</v>
      </c>
    </row>
    <row r="2028">
      <c r="B2028" s="8" t="s">
        <v>424</v>
      </c>
      <c r="C2028" s="15" t="n">
        <v>0.05501956048971197</v>
      </c>
      <c r="D2028" s="15" t="n">
        <v>0.5810054361721261</v>
      </c>
      <c r="E2028" s="15" t="n">
        <v>0.32203351989759393</v>
      </c>
    </row>
    <row r="2029">
      <c r="B2029" s="8" t="s">
        <v>425</v>
      </c>
      <c r="C2029" s="19" t="n">
        <v>0.24404095458036873</v>
      </c>
      <c r="D2029" s="19" t="n">
        <v>0.38478994955709284</v>
      </c>
      <c r="E2029" s="19" t="n">
        <v>0.349294294081538</v>
      </c>
    </row>
    <row r="2030">
      <c r="B2030" s="8" t="s">
        <v>426</v>
      </c>
      <c r="C2030" s="15" t="n">
        <v>0.14674868542652827</v>
      </c>
      <c r="D2030" s="15" t="n">
        <v>0.3257306494418917</v>
      </c>
      <c r="E2030" s="15" t="n">
        <v>0.4899768488326797</v>
      </c>
    </row>
    <row r="2031">
      <c r="B2031" s="8" t="s">
        <v>427</v>
      </c>
      <c r="C2031" s="19" t="n">
        <v>0.14107109811549154</v>
      </c>
      <c r="D2031" s="19" t="n">
        <v>0.7242696850124206</v>
      </c>
      <c r="E2031" s="19" t="n">
        <v>0.08665644748221796</v>
      </c>
    </row>
    <row r="2032">
      <c r="B2032" s="8" t="s">
        <v>428</v>
      </c>
      <c r="C2032" s="15" t="n">
        <v>0.012386141442004495</v>
      </c>
      <c r="D2032" s="15" t="n">
        <v>0.7541161705264194</v>
      </c>
      <c r="E2032" s="15" t="n">
        <v>0.14896908305322035</v>
      </c>
    </row>
    <row r="2033">
      <c r="B2033" s="8" t="s">
        <v>429</v>
      </c>
      <c r="C2033" s="19" t="n">
        <v>0.07710801501466066</v>
      </c>
      <c r="D2033" s="19" t="n">
        <v>0.6551347347829196</v>
      </c>
      <c r="E2033" s="19" t="n">
        <v>0.2603250431575242</v>
      </c>
    </row>
    <row r="2034">
      <c r="B2034" s="8" t="s">
        <v>430</v>
      </c>
      <c r="C2034" s="15" t="n">
        <v>0.0521196044203332</v>
      </c>
      <c r="D2034" s="15" t="n">
        <v>0.7098261111740655</v>
      </c>
      <c r="E2034" s="15" t="n">
        <v>0.2032104849125193</v>
      </c>
    </row>
    <row r="2035">
      <c r="B2035" s="8" t="s">
        <v>431</v>
      </c>
      <c r="C2035" s="19" t="n">
        <v>0.13942029758777566</v>
      </c>
      <c r="D2035" s="19" t="n">
        <v>0.6859775839048143</v>
      </c>
      <c r="E2035" s="19" t="n">
        <v>0.15000871586509948</v>
      </c>
    </row>
    <row r="2036">
      <c r="B2036" s="8" t="s">
        <v>432</v>
      </c>
      <c r="C2036" s="15" t="n">
        <v>0.19757596887409265</v>
      </c>
      <c r="D2036" s="15" t="n">
        <v>0.675293377554302</v>
      </c>
      <c r="E2036" s="15" t="n">
        <v>0.11963977252722507</v>
      </c>
    </row>
    <row r="2037">
      <c r="B2037" s="8" t="s">
        <v>433</v>
      </c>
      <c r="C2037" s="19" t="n">
        <v>0.08387188294708657</v>
      </c>
      <c r="D2037" s="19" t="n">
        <v>0.752571877916534</v>
      </c>
      <c r="E2037" s="19" t="n">
        <v>0.09354866634674396</v>
      </c>
    </row>
    <row r="2038">
      <c r="B2038" s="8" t="s">
        <v>434</v>
      </c>
      <c r="C2038" s="15" t="n">
        <v>0.13645132693055342</v>
      </c>
      <c r="D2038" s="15" t="n">
        <v>0.49832804856891944</v>
      </c>
      <c r="E2038" s="15" t="n">
        <v>0.2928599662695503</v>
      </c>
    </row>
    <row r="2039">
      <c r="B2039" s="8" t="s">
        <v>435</v>
      </c>
      <c r="C2039" s="19" t="n">
        <v>0.2690187823419325</v>
      </c>
      <c r="D2039" s="19" t="n">
        <v>0.5062443077803473</v>
      </c>
      <c r="E2039" s="19" t="n">
        <v>0.17242784370762532</v>
      </c>
    </row>
    <row r="2040">
      <c r="B2040" s="8" t="s">
        <v>436</v>
      </c>
      <c r="C2040" s="15" t="n">
        <v>0.24181239116179037</v>
      </c>
      <c r="D2040" s="15" t="n">
        <v>0.5217371239608515</v>
      </c>
      <c r="E2040" s="15" t="n">
        <v>0.2041707404106341</v>
      </c>
    </row>
    <row r="2041">
      <c r="B2041" s="8" t="s">
        <v>437</v>
      </c>
      <c r="C2041" s="19" t="n">
        <v>0.09597385434306646</v>
      </c>
      <c r="D2041" s="19" t="n">
        <v>0.6562175696160286</v>
      </c>
      <c r="E2041" s="19" t="n">
        <v>0.21937511407988627</v>
      </c>
    </row>
    <row r="2042">
      <c r="B2042" s="8" t="s">
        <v>438</v>
      </c>
      <c r="C2042" s="15" t="n">
        <v>0.06159729954701077</v>
      </c>
      <c r="D2042" s="15" t="n">
        <v>0.6911433201385627</v>
      </c>
      <c r="E2042" s="15" t="n">
        <v>0.16378424899460536</v>
      </c>
    </row>
    <row r="2043">
      <c r="B2043" s="8" t="s">
        <v>439</v>
      </c>
      <c r="C2043" s="19" t="n">
        <v>-0.055859008988978394</v>
      </c>
      <c r="D2043" s="19" t="n">
        <v>0.478322403996607</v>
      </c>
      <c r="E2043" s="19" t="n">
        <v>0.5042505635407386</v>
      </c>
    </row>
    <row r="2044">
      <c r="B2044" s="8" t="s">
        <v>440</v>
      </c>
      <c r="C2044" s="15" t="n">
        <v>0.14891200184174316</v>
      </c>
      <c r="D2044" s="15" t="n">
        <v>0.5762244025029958</v>
      </c>
      <c r="E2044" s="15" t="n">
        <v>0.26342783665427666</v>
      </c>
    </row>
    <row r="2045">
      <c r="B2045" s="8" t="s">
        <v>441</v>
      </c>
      <c r="C2045" s="19" t="n">
        <v>0.10330980538398109</v>
      </c>
      <c r="D2045" s="19" t="n">
        <v>0.5467441798306923</v>
      </c>
      <c r="E2045" s="19" t="n">
        <v>0.2615984881094056</v>
      </c>
    </row>
    <row r="2046">
      <c r="B2046" s="8" t="s">
        <v>442</v>
      </c>
      <c r="C2046" s="15" t="n">
        <v>0.13228207308596499</v>
      </c>
      <c r="D2046" s="15" t="n">
        <v>0.5245394137283577</v>
      </c>
      <c r="E2046" s="15" t="n">
        <v>0.3131723955899229</v>
      </c>
    </row>
    <row r="2047">
      <c r="B2047" s="8" t="s">
        <v>443</v>
      </c>
      <c r="C2047" s="19" t="n">
        <v>0.17379705047646163</v>
      </c>
      <c r="D2047" s="19" t="n">
        <v>0.5587251194908601</v>
      </c>
      <c r="E2047" s="19" t="n">
        <v>0.2676230739487507</v>
      </c>
    </row>
    <row r="2048">
      <c r="B2048" s="8" t="s">
        <v>444</v>
      </c>
      <c r="C2048" s="15" t="n">
        <v>0.09430341409529358</v>
      </c>
      <c r="D2048" s="15" t="n">
        <v>0.5694030560773886</v>
      </c>
      <c r="E2048" s="15" t="n">
        <v>0.2864599682298568</v>
      </c>
    </row>
    <row r="2049">
      <c r="B2049" s="8" t="s">
        <v>445</v>
      </c>
      <c r="C2049" s="19" t="n">
        <v>0.1609816063999105</v>
      </c>
      <c r="D2049" s="19" t="n">
        <v>0.6827220354744071</v>
      </c>
      <c r="E2049" s="19" t="n">
        <v>0.10125751823490253</v>
      </c>
    </row>
    <row r="2050">
      <c r="B2050" s="8" t="s">
        <v>446</v>
      </c>
      <c r="C2050" s="15" t="n">
        <v>0.164641030353134</v>
      </c>
      <c r="D2050" s="15" t="n">
        <v>0.683978911236165</v>
      </c>
      <c r="E2050" s="15" t="n">
        <v>0.12159852380361406</v>
      </c>
    </row>
    <row r="2051">
      <c r="B2051" s="8" t="s">
        <v>447</v>
      </c>
      <c r="C2051" s="19" t="n">
        <v>0.13771048220003743</v>
      </c>
      <c r="D2051" s="19" t="n">
        <v>0.45447994427373845</v>
      </c>
      <c r="E2051" s="19" t="n">
        <v>0.3636090318014475</v>
      </c>
    </row>
    <row r="2052">
      <c r="B2052" s="8" t="s">
        <v>448</v>
      </c>
      <c r="C2052" s="15" t="n">
        <v>0.15122185842855623</v>
      </c>
      <c r="D2052" s="15" t="n">
        <v>0.541177545310205</v>
      </c>
      <c r="E2052" s="15" t="n">
        <v>0.2535281015849626</v>
      </c>
    </row>
    <row r="2053">
      <c r="B2053" s="8" t="s">
        <v>449</v>
      </c>
      <c r="C2053" s="19" t="n">
        <v>0.11342640804905689</v>
      </c>
      <c r="D2053" s="19" t="n">
        <v>0.4430577744676062</v>
      </c>
      <c r="E2053" s="19" t="n">
        <v>0.37921687260604997</v>
      </c>
    </row>
    <row r="2054">
      <c r="B2054" s="8" t="s">
        <v>450</v>
      </c>
      <c r="C2054" s="15" t="n">
        <v>0.13799726520141362</v>
      </c>
      <c r="D2054" s="15" t="n">
        <v>0.3744581891948191</v>
      </c>
      <c r="E2054" s="15" t="n">
        <v>0.4497583076736546</v>
      </c>
    </row>
    <row r="2055">
      <c r="B2055" s="8" t="s">
        <v>451</v>
      </c>
      <c r="C2055" s="19" t="n">
        <v>0.20984969720629593</v>
      </c>
      <c r="D2055" s="19" t="n">
        <v>0.7325304280648554</v>
      </c>
      <c r="E2055" s="19" t="n">
        <v>-0.004945204838310921</v>
      </c>
    </row>
    <row r="2056">
      <c r="B2056" s="8" t="s">
        <v>452</v>
      </c>
      <c r="C2056" s="15" t="n">
        <v>0.23931127797294488</v>
      </c>
      <c r="D2056" s="15" t="n">
        <v>0.5739561572789436</v>
      </c>
      <c r="E2056" s="15" t="n">
        <v>0.14615918594729677</v>
      </c>
    </row>
    <row r="2057">
      <c r="B2057" s="8" t="s">
        <v>453</v>
      </c>
      <c r="C2057" s="19" t="n">
        <v>0.09675335417403147</v>
      </c>
      <c r="D2057" s="19" t="n">
        <v>0.6844937788332156</v>
      </c>
      <c r="E2057" s="19" t="n">
        <v>0.15134095363804395</v>
      </c>
    </row>
    <row r="2058">
      <c r="B2058" s="8" t="s">
        <v>454</v>
      </c>
      <c r="C2058" s="15" t="n">
        <v>0.0649072771987173</v>
      </c>
      <c r="D2058" s="15" t="n">
        <v>0.6940873597511344</v>
      </c>
      <c r="E2058" s="15" t="n">
        <v>0.17276639917609707</v>
      </c>
    </row>
    <row r="2059">
      <c r="B2059" s="8" t="s">
        <v>455</v>
      </c>
      <c r="C2059" s="19" t="n">
        <v>0.2003048581455303</v>
      </c>
      <c r="D2059" s="19" t="n">
        <v>0.4788186196689621</v>
      </c>
      <c r="E2059" s="19" t="n">
        <v>0.22235188793327604</v>
      </c>
    </row>
    <row r="2060">
      <c r="B2060" s="8" t="s">
        <v>456</v>
      </c>
      <c r="C2060" s="15" t="n">
        <v>0.2165689325107733</v>
      </c>
      <c r="D2060" s="15" t="n">
        <v>0.4908120495520846</v>
      </c>
      <c r="E2060" s="15" t="n">
        <v>0.2894404820642186</v>
      </c>
    </row>
    <row r="2061">
      <c r="B2061" s="8" t="s">
        <v>457</v>
      </c>
      <c r="C2061" s="19" t="n">
        <v>0.4120246815606017</v>
      </c>
      <c r="D2061" s="19" t="n">
        <v>0.29631789188608365</v>
      </c>
      <c r="E2061" s="19" t="n">
        <v>0.26405742265375515</v>
      </c>
    </row>
    <row r="2062">
      <c r="B2062" s="8" t="s">
        <v>458</v>
      </c>
      <c r="C2062" s="15" t="n">
        <v>0.05020731512921165</v>
      </c>
      <c r="D2062" s="15" t="n">
        <v>0.7056732695172954</v>
      </c>
      <c r="E2062" s="15" t="n">
        <v>0.22060451054747532</v>
      </c>
    </row>
    <row r="2063">
      <c r="B2063" s="8" t="s">
        <v>459</v>
      </c>
      <c r="C2063" s="19" t="n">
        <v>0.03751929048048189</v>
      </c>
      <c r="D2063" s="19" t="n">
        <v>0.658155337256494</v>
      </c>
      <c r="E2063" s="19" t="n">
        <v>0.19604016745625558</v>
      </c>
    </row>
    <row r="2064">
      <c r="B2064" s="8" t="s">
        <v>460</v>
      </c>
      <c r="C2064" s="15" t="n">
        <v>0.025529452856879502</v>
      </c>
      <c r="D2064" s="15" t="n">
        <v>0.7151650179494443</v>
      </c>
      <c r="E2064" s="15" t="n">
        <v>0.20365655369308605</v>
      </c>
    </row>
    <row r="2065">
      <c r="B2065" s="8" t="s">
        <v>461</v>
      </c>
      <c r="C2065" s="19" t="n">
        <v>0.10126029196690142</v>
      </c>
      <c r="D2065" s="19" t="n">
        <v>0.5589605075968714</v>
      </c>
      <c r="E2065" s="19" t="n">
        <v>0.2975970812724005</v>
      </c>
    </row>
    <row r="2066">
      <c r="B2066" s="8" t="s">
        <v>462</v>
      </c>
      <c r="C2066" s="15" t="n">
        <v>0.14061014207229383</v>
      </c>
      <c r="D2066" s="15" t="n">
        <v>0.5451694228268962</v>
      </c>
      <c r="E2066" s="15" t="n">
        <v>0.29223738826175205</v>
      </c>
    </row>
    <row r="2067">
      <c r="B2067" s="8" t="s">
        <v>463</v>
      </c>
      <c r="C2067" s="19" t="n">
        <v>0.018102382171720287</v>
      </c>
      <c r="D2067" s="19" t="n">
        <v>0.42274083920960276</v>
      </c>
      <c r="E2067" s="19" t="n">
        <v>0.4422198038068914</v>
      </c>
    </row>
    <row r="2068">
      <c r="B2068" s="8" t="s">
        <v>464</v>
      </c>
      <c r="C2068" s="15" t="n">
        <v>0.09472769447998489</v>
      </c>
      <c r="D2068" s="15" t="n">
        <v>0.6452903543517229</v>
      </c>
      <c r="E2068" s="15" t="n">
        <v>0.23672071387295696</v>
      </c>
    </row>
    <row r="2069">
      <c r="B2069" s="8" t="s">
        <v>465</v>
      </c>
      <c r="C2069" s="19" t="n">
        <v>0.09999304422152383</v>
      </c>
      <c r="D2069" s="19" t="n">
        <v>0.39735327859806563</v>
      </c>
      <c r="E2069" s="19" t="n">
        <v>0.47577432756169236</v>
      </c>
    </row>
    <row r="2070">
      <c r="B2070" s="8" t="s">
        <v>466</v>
      </c>
      <c r="C2070" s="15" t="n">
        <v>0.10372989240304024</v>
      </c>
      <c r="D2070" s="15" t="n">
        <v>0.6248842390322126</v>
      </c>
      <c r="E2070" s="15" t="n">
        <v>0.21227620108008138</v>
      </c>
    </row>
    <row r="2071">
      <c r="B2071" s="8" t="s">
        <v>467</v>
      </c>
      <c r="C2071" s="19" t="n">
        <v>0.04055788793113901</v>
      </c>
      <c r="D2071" s="19" t="n">
        <v>0.6579775939134908</v>
      </c>
      <c r="E2071" s="19" t="n">
        <v>0.2464203234239977</v>
      </c>
    </row>
    <row r="2072">
      <c r="B2072" s="8" t="s">
        <v>468</v>
      </c>
      <c r="C2072" s="15" t="n">
        <v>0.24958634639087585</v>
      </c>
      <c r="D2072" s="15" t="n">
        <v>0.4084773520259066</v>
      </c>
      <c r="E2072" s="15" t="n">
        <v>0.30376044602838753</v>
      </c>
    </row>
    <row r="2073">
      <c r="B2073" s="8" t="s">
        <v>469</v>
      </c>
      <c r="C2073" s="19" t="n">
        <v>0.11585863810762043</v>
      </c>
      <c r="D2073" s="19" t="n">
        <v>0.29509007202241205</v>
      </c>
      <c r="E2073" s="19" t="n">
        <v>0.5681243946140924</v>
      </c>
    </row>
    <row r="2074">
      <c r="B2074" s="8" t="s">
        <v>470</v>
      </c>
      <c r="C2074" s="15" t="n">
        <v>-0.03376115453349844</v>
      </c>
      <c r="D2074" s="15" t="n">
        <v>0.5605800358242429</v>
      </c>
      <c r="E2074" s="15" t="n">
        <v>0.35511897861079406</v>
      </c>
    </row>
    <row r="2075">
      <c r="B2075" s="8" t="s">
        <v>471</v>
      </c>
      <c r="C2075" s="19" t="n">
        <v>0.08421255959119113</v>
      </c>
      <c r="D2075" s="19" t="n">
        <v>0.3842920933692976</v>
      </c>
      <c r="E2075" s="19" t="n">
        <v>0.4681187483767642</v>
      </c>
    </row>
    <row r="2076">
      <c r="B2076" s="8" t="s">
        <v>472</v>
      </c>
      <c r="C2076" s="15" t="n">
        <v>0.09903698963059712</v>
      </c>
      <c r="D2076" s="15" t="n">
        <v>0.641690169321328</v>
      </c>
      <c r="E2076" s="15" t="n">
        <v>0.19893226209060702</v>
      </c>
    </row>
    <row r="2077">
      <c r="B2077" s="8" t="s">
        <v>473</v>
      </c>
      <c r="C2077" s="19" t="n">
        <v>0.04706709367780143</v>
      </c>
      <c r="D2077" s="19" t="n">
        <v>0.4223726067218496</v>
      </c>
      <c r="E2077" s="19" t="n">
        <v>0.4384031917597934</v>
      </c>
    </row>
    <row r="2078">
      <c r="B2078" s="8" t="s">
        <v>474</v>
      </c>
      <c r="C2078" s="15" t="n">
        <v>0.11080350214496594</v>
      </c>
      <c r="D2078" s="15" t="n">
        <v>0.6438769563904869</v>
      </c>
      <c r="E2078" s="15" t="n">
        <v>0.22131705783085406</v>
      </c>
    </row>
    <row r="2079">
      <c r="B2079" s="8" t="s">
        <v>475</v>
      </c>
      <c r="C2079" s="19" t="n">
        <v>0.10233024630976884</v>
      </c>
      <c r="D2079" s="19" t="n">
        <v>0.30903858480002955</v>
      </c>
      <c r="E2079" s="19" t="n">
        <v>0.49313134468027425</v>
      </c>
    </row>
    <row r="2080">
      <c r="B2080" s="8" t="s">
        <v>476</v>
      </c>
      <c r="C2080" s="15" t="n">
        <v>0.11948198043928822</v>
      </c>
      <c r="D2080" s="15" t="n">
        <v>0.6794844289713856</v>
      </c>
      <c r="E2080" s="15" t="n">
        <v>0.16069906456478067</v>
      </c>
    </row>
    <row r="2081">
      <c r="B2081" s="8" t="s">
        <v>477</v>
      </c>
      <c r="C2081" s="19" t="n">
        <v>0.002701659705630744</v>
      </c>
      <c r="D2081" s="19" t="n">
        <v>0.6141750573964728</v>
      </c>
      <c r="E2081" s="19" t="n">
        <v>0.32173590276314684</v>
      </c>
    </row>
    <row r="2082">
      <c r="B2082" s="8" t="s">
        <v>478</v>
      </c>
      <c r="C2082" s="15" t="n">
        <v>-0.014646012039664074</v>
      </c>
      <c r="D2082" s="15" t="n">
        <v>0.64494742947421</v>
      </c>
      <c r="E2082" s="15" t="n">
        <v>0.17920239130850166</v>
      </c>
    </row>
    <row r="2083">
      <c r="B2083" s="8" t="s">
        <v>479</v>
      </c>
      <c r="C2083" s="19" t="n">
        <v>0.08946718670890785</v>
      </c>
      <c r="D2083" s="19" t="n">
        <v>0.7395466777325124</v>
      </c>
      <c r="E2083" s="19" t="n">
        <v>0.14846009777534835</v>
      </c>
    </row>
    <row r="2084">
      <c r="B2084" s="8" t="s">
        <v>480</v>
      </c>
      <c r="C2084" s="15" t="n">
        <v>0.18152285379848584</v>
      </c>
      <c r="D2084" s="15" t="n">
        <v>0.6809142988900201</v>
      </c>
      <c r="E2084" s="15" t="n">
        <v>0.1164241075056387</v>
      </c>
    </row>
    <row r="2085">
      <c r="B2085" s="8" t="s">
        <v>481</v>
      </c>
      <c r="C2085" s="19" t="n">
        <v>0.23419725011202466</v>
      </c>
      <c r="D2085" s="19" t="n">
        <v>0.5030531611289949</v>
      </c>
      <c r="E2085" s="19" t="n">
        <v>0.23454420457164377</v>
      </c>
    </row>
    <row r="2086">
      <c r="B2086" s="8" t="s">
        <v>482</v>
      </c>
      <c r="C2086" s="15" t="n">
        <v>0.0024907916869119635</v>
      </c>
      <c r="D2086" s="15" t="n">
        <v>0.5895413104672453</v>
      </c>
      <c r="E2086" s="15" t="n">
        <v>0.360938324577844</v>
      </c>
    </row>
    <row r="2087">
      <c r="B2087" s="8" t="s">
        <v>483</v>
      </c>
      <c r="C2087" s="19" t="n">
        <v>0.0922440102151749</v>
      </c>
      <c r="D2087" s="19" t="n">
        <v>0.5522643035597506</v>
      </c>
      <c r="E2087" s="19" t="n">
        <v>0.2532017687089669</v>
      </c>
    </row>
    <row r="2088">
      <c r="B2088" s="8" t="s">
        <v>484</v>
      </c>
      <c r="C2088" s="15" t="n">
        <v>0.06726526098639128</v>
      </c>
      <c r="D2088" s="15" t="n">
        <v>0.6653307767945323</v>
      </c>
      <c r="E2088" s="15" t="n">
        <v>0.19363255004119073</v>
      </c>
    </row>
    <row r="2089">
      <c r="B2089" s="8" t="s">
        <v>485</v>
      </c>
      <c r="C2089" s="19" t="n">
        <v>0.17212128795940218</v>
      </c>
      <c r="D2089" s="19" t="n">
        <v>0.4540256904342236</v>
      </c>
      <c r="E2089" s="19" t="n">
        <v>0.3060078375888412</v>
      </c>
    </row>
    <row r="2090">
      <c r="B2090" s="8" t="s">
        <v>486</v>
      </c>
      <c r="C2090" s="15" t="n">
        <v>0.169785194045974</v>
      </c>
      <c r="D2090" s="15" t="n">
        <v>0.5074140984778475</v>
      </c>
      <c r="E2090" s="15" t="n">
        <v>0.30777686927061537</v>
      </c>
    </row>
    <row r="2091">
      <c r="B2091" s="8" t="s">
        <v>487</v>
      </c>
      <c r="C2091" s="19" t="n">
        <v>0.1905409558787873</v>
      </c>
      <c r="D2091" s="19" t="n">
        <v>0.5628696886141374</v>
      </c>
      <c r="E2091" s="19" t="n">
        <v>0.23276671962167086</v>
      </c>
    </row>
    <row r="2092">
      <c r="B2092" s="8" t="s">
        <v>488</v>
      </c>
      <c r="C2092" s="15" t="n">
        <v>0.08331036965351567</v>
      </c>
      <c r="D2092" s="15" t="n">
        <v>0.5773322611899818</v>
      </c>
      <c r="E2092" s="15" t="n">
        <v>0.337055643696876</v>
      </c>
    </row>
    <row r="2093">
      <c r="B2093" s="8" t="s">
        <v>489</v>
      </c>
      <c r="C2093" s="19" t="n">
        <v>0.06730841820635451</v>
      </c>
      <c r="D2093" s="19" t="n">
        <v>0.6555051079194463</v>
      </c>
      <c r="E2093" s="19" t="n">
        <v>0.23038768658714745</v>
      </c>
    </row>
    <row r="2094">
      <c r="B2094" s="8" t="s">
        <v>490</v>
      </c>
      <c r="C2094" s="15" t="n">
        <v>0.00670179194889192</v>
      </c>
      <c r="D2094" s="15" t="n">
        <v>0.6940573661452709</v>
      </c>
      <c r="E2094" s="15" t="n">
        <v>0.25986091063109296</v>
      </c>
    </row>
    <row r="2095">
      <c r="B2095" s="8" t="s">
        <v>491</v>
      </c>
      <c r="C2095" s="19" t="n">
        <v>0.1214913179628404</v>
      </c>
      <c r="D2095" s="19" t="n">
        <v>0.4258062586841283</v>
      </c>
      <c r="E2095" s="19" t="n">
        <v>0.41892888553277924</v>
      </c>
    </row>
    <row r="2096">
      <c r="B2096" s="8" t="s">
        <v>492</v>
      </c>
      <c r="C2096" s="15" t="n">
        <v>0.12158567997592581</v>
      </c>
      <c r="D2096" s="15" t="n">
        <v>0.5600092479399015</v>
      </c>
      <c r="E2096" s="15" t="n">
        <v>0.3014771240673474</v>
      </c>
    </row>
    <row r="2097">
      <c r="B2097" s="8" t="s">
        <v>493</v>
      </c>
      <c r="C2097" s="19" t="n">
        <v>0.28360802234640226</v>
      </c>
      <c r="D2097" s="19" t="n">
        <v>0.3215168293356386</v>
      </c>
      <c r="E2097" s="19" t="n">
        <v>0.32721801172484577</v>
      </c>
    </row>
    <row r="2098">
      <c r="B2098" s="8" t="s">
        <v>494</v>
      </c>
      <c r="C2098" s="15" t="n">
        <v>0.19445028035487852</v>
      </c>
      <c r="D2098" s="15" t="n">
        <v>0.5311257043715863</v>
      </c>
      <c r="E2098" s="15" t="n">
        <v>0.23105671152365742</v>
      </c>
    </row>
    <row r="2099">
      <c r="B2099" s="8" t="s">
        <v>495</v>
      </c>
      <c r="C2099" s="19" t="n">
        <v>0.1270024480593854</v>
      </c>
      <c r="D2099" s="19" t="n">
        <v>0.594938069816857</v>
      </c>
      <c r="E2099" s="19" t="n">
        <v>0.24012541924996933</v>
      </c>
    </row>
    <row r="2100">
      <c r="B2100" s="8" t="s">
        <v>496</v>
      </c>
      <c r="C2100" s="15" t="n">
        <v>0.23018346253151475</v>
      </c>
      <c r="D2100" s="15" t="n">
        <v>0.4744763046151407</v>
      </c>
      <c r="E2100" s="15" t="n">
        <v>0.28336599966270637</v>
      </c>
    </row>
    <row r="2101">
      <c r="B2101" s="8" t="s">
        <v>497</v>
      </c>
      <c r="C2101" s="19" t="n">
        <v>0.46366818430689904</v>
      </c>
      <c r="D2101" s="19" t="n">
        <v>0.39263485719633306</v>
      </c>
      <c r="E2101" s="19" t="n">
        <v>0.13418285732462534</v>
      </c>
    </row>
    <row r="2102">
      <c r="B2102" s="8" t="s">
        <v>498</v>
      </c>
      <c r="C2102" s="15" t="n">
        <v>0.18841293579646498</v>
      </c>
      <c r="D2102" s="15" t="n">
        <v>0.5203500623639885</v>
      </c>
      <c r="E2102" s="15" t="n">
        <v>0.28713046945983706</v>
      </c>
    </row>
    <row r="2103">
      <c r="B2103" s="8" t="s">
        <v>499</v>
      </c>
      <c r="C2103" s="19" t="n">
        <v>-0.020793805381925077</v>
      </c>
      <c r="D2103" s="19" t="n">
        <v>0.7027562516029453</v>
      </c>
      <c r="E2103" s="19" t="n">
        <v>0.25049843764638885</v>
      </c>
    </row>
    <row r="2104">
      <c r="B2104" s="8" t="s">
        <v>500</v>
      </c>
      <c r="C2104" s="15" t="n">
        <v>0.16292039325321409</v>
      </c>
      <c r="D2104" s="15" t="n">
        <v>0.30646726498932364</v>
      </c>
      <c r="E2104" s="15" t="n">
        <v>0.5125268648746193</v>
      </c>
    </row>
    <row r="2105">
      <c r="B2105" s="8" t="s">
        <v>501</v>
      </c>
      <c r="C2105" s="19" t="n">
        <v>-0.03520843913673033</v>
      </c>
      <c r="D2105" s="19" t="n">
        <v>0.6073886917393738</v>
      </c>
      <c r="E2105" s="19" t="n">
        <v>0.3719387251545899</v>
      </c>
    </row>
    <row r="2106">
      <c r="B2106" s="8" t="s">
        <v>502</v>
      </c>
      <c r="C2106" s="15" t="n">
        <v>0.10742741942277152</v>
      </c>
      <c r="D2106" s="15" t="n">
        <v>0.6349326330572818</v>
      </c>
      <c r="E2106" s="15" t="n">
        <v>0.2390837382263389</v>
      </c>
    </row>
    <row r="2107">
      <c r="B2107" s="8" t="s">
        <v>503</v>
      </c>
      <c r="C2107" s="19" t="n">
        <v>0.00863908932228511</v>
      </c>
      <c r="D2107" s="19" t="n">
        <v>0.818100909999417</v>
      </c>
      <c r="E2107" s="19" t="n">
        <v>0.09661159691202302</v>
      </c>
    </row>
    <row r="2108">
      <c r="B2108" s="8" t="s">
        <v>504</v>
      </c>
      <c r="C2108" s="15" t="n">
        <v>0.0995134131802841</v>
      </c>
      <c r="D2108" s="15" t="n">
        <v>0.5340719558775316</v>
      </c>
      <c r="E2108" s="15" t="n">
        <v>0.3000995225165987</v>
      </c>
    </row>
    <row r="2109">
      <c r="B2109" s="8" t="s">
        <v>505</v>
      </c>
      <c r="C2109" s="19" t="n">
        <v>0.11436253957134725</v>
      </c>
      <c r="D2109" s="19" t="n">
        <v>0.5224740807058625</v>
      </c>
      <c r="E2109" s="19" t="n">
        <v>0.3246640060638649</v>
      </c>
    </row>
    <row r="2110">
      <c r="B2110" s="8" t="s">
        <v>506</v>
      </c>
      <c r="C2110" s="15" t="n">
        <v>0.21486009918983714</v>
      </c>
      <c r="D2110" s="15" t="n">
        <v>0.6195797350801475</v>
      </c>
      <c r="E2110" s="15" t="n">
        <v>0.11683851019857117</v>
      </c>
    </row>
    <row r="2111">
      <c r="B2111" s="8" t="s">
        <v>507</v>
      </c>
      <c r="C2111" s="19" t="n">
        <v>0.059418418850688104</v>
      </c>
      <c r="D2111" s="19" t="n">
        <v>0.7131514324642674</v>
      </c>
      <c r="E2111" s="19" t="n">
        <v>0.18560145303262024</v>
      </c>
    </row>
    <row r="2112">
      <c r="B2112" s="8" t="s">
        <v>508</v>
      </c>
      <c r="C2112" s="15" t="n">
        <v>0.27145372983415256</v>
      </c>
      <c r="D2112" s="15" t="n">
        <v>0.4361757012548232</v>
      </c>
      <c r="E2112" s="15" t="n">
        <v>0.29326798767859713</v>
      </c>
    </row>
    <row r="2113">
      <c r="B2113" s="8" t="s">
        <v>509</v>
      </c>
      <c r="C2113" s="19" t="n">
        <v>0.13834888268811138</v>
      </c>
      <c r="D2113" s="19" t="n">
        <v>0.4126106764567531</v>
      </c>
      <c r="E2113" s="19" t="n">
        <v>0.4076833135521338</v>
      </c>
    </row>
    <row r="2114">
      <c r="B2114" s="8" t="s">
        <v>510</v>
      </c>
      <c r="C2114" s="15" t="n">
        <v>0.1636595112786827</v>
      </c>
      <c r="D2114" s="15" t="n">
        <v>0.6698514816045797</v>
      </c>
      <c r="E2114" s="15" t="n">
        <v>0.08801542093960509</v>
      </c>
    </row>
    <row r="2115">
      <c r="B2115" s="8" t="s">
        <v>511</v>
      </c>
      <c r="C2115" s="19" t="n">
        <v>0.07674469091837403</v>
      </c>
      <c r="D2115" s="19" t="n">
        <v>0.6011386188598588</v>
      </c>
      <c r="E2115" s="19" t="n">
        <v>0.26302816850630334</v>
      </c>
    </row>
    <row r="2116">
      <c r="B2116" s="8" t="s">
        <v>512</v>
      </c>
      <c r="C2116" s="15" t="n">
        <v>0.0896317818150692</v>
      </c>
      <c r="D2116" s="15" t="n">
        <v>0.4604772569404397</v>
      </c>
      <c r="E2116" s="15" t="n">
        <v>0.4329495337148683</v>
      </c>
    </row>
    <row r="2117">
      <c r="B2117" s="8" t="s">
        <v>513</v>
      </c>
      <c r="C2117" s="19" t="n">
        <v>0.11899136105990765</v>
      </c>
      <c r="D2117" s="19" t="n">
        <v>0.7329049327002252</v>
      </c>
      <c r="E2117" s="19" t="n">
        <v>0.0988692448550006</v>
      </c>
    </row>
    <row r="2118">
      <c r="B2118" s="8" t="s">
        <v>514</v>
      </c>
      <c r="C2118" s="15" t="n">
        <v>0.16749837561299957</v>
      </c>
      <c r="D2118" s="15" t="n">
        <v>0.5169818213753774</v>
      </c>
      <c r="E2118" s="15" t="n">
        <v>0.2846686424123141</v>
      </c>
    </row>
    <row r="2119">
      <c r="B2119" s="8" t="s">
        <v>515</v>
      </c>
      <c r="C2119" s="19" t="n">
        <v>0.037417503892183415</v>
      </c>
      <c r="D2119" s="19" t="n">
        <v>0.5792753298881048</v>
      </c>
      <c r="E2119" s="19" t="n">
        <v>0.33303610897622454</v>
      </c>
    </row>
    <row r="2120">
      <c r="B2120" s="8" t="s">
        <v>516</v>
      </c>
      <c r="C2120" s="15" t="n">
        <v>0.02522726959882568</v>
      </c>
      <c r="D2120" s="15" t="n">
        <v>0.6847272889707543</v>
      </c>
      <c r="E2120" s="15" t="n">
        <v>0.26706868211244866</v>
      </c>
    </row>
    <row r="2121">
      <c r="B2121" s="8" t="s">
        <v>517</v>
      </c>
      <c r="C2121" s="19" t="n">
        <v>0.2844449032216256</v>
      </c>
      <c r="D2121" s="19" t="n">
        <v>0.6262542714963608</v>
      </c>
      <c r="E2121" s="19" t="n">
        <v>0.04706333776473255</v>
      </c>
    </row>
    <row r="2122">
      <c r="B2122" s="8" t="s">
        <v>518</v>
      </c>
      <c r="C2122" s="15" t="n">
        <v>0.044271006875921906</v>
      </c>
      <c r="D2122" s="15" t="n">
        <v>0.575427994491809</v>
      </c>
      <c r="E2122" s="15" t="n">
        <v>0.2720271176107547</v>
      </c>
    </row>
    <row r="2123">
      <c r="B2123" s="8" t="s">
        <v>519</v>
      </c>
      <c r="C2123" s="19" t="n">
        <v>0.5525369812702047</v>
      </c>
      <c r="D2123" s="19" t="n">
        <v>0.4067452061588783</v>
      </c>
      <c r="E2123" s="19" t="n">
        <v>-5.677958202202464E-4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0.8372521671952324</v>
      </c>
      <c r="D2132" s="15" t="n">
        <v>0.8248181097996208</v>
      </c>
      <c r="E2132" s="15" t="n">
        <v>0.0552535874409439</v>
      </c>
      <c r="F2132" s="15" t="n">
        <v>15.152901485176935</v>
      </c>
      <c r="G2132" s="14" t="n">
        <v>5.6843418860808015E-14</v>
      </c>
    </row>
    <row r="2133">
      <c r="B2133" s="8" t="s">
        <v>525</v>
      </c>
      <c r="C2133" s="19" t="n">
        <v>0.8544392953686838</v>
      </c>
      <c r="D2133" s="19" t="n">
        <v>0.8396755467214481</v>
      </c>
      <c r="E2133" s="19" t="n">
        <v>0.0446611579243393</v>
      </c>
      <c r="F2133" s="19" t="n">
        <v>19.131597456926528</v>
      </c>
      <c r="G2133" s="18" t="n">
        <v>5.6843418860808015E-14</v>
      </c>
    </row>
    <row r="2134">
      <c r="B2134" s="8" t="s">
        <v>526</v>
      </c>
      <c r="C2134" s="15" t="n">
        <v>0.7046960615970204</v>
      </c>
      <c r="D2134" s="15" t="n">
        <v>0.6930663478059094</v>
      </c>
      <c r="E2134" s="15" t="n">
        <v>0.09881509400495253</v>
      </c>
      <c r="F2134" s="15" t="n">
        <v>7.13146173358598</v>
      </c>
      <c r="G2134" s="14" t="n">
        <v>3.467448550509289E-12</v>
      </c>
    </row>
    <row r="2135">
      <c r="B2135" s="8" t="s">
        <v>527</v>
      </c>
      <c r="C2135" s="19" t="n">
        <v>0.9132482054464595</v>
      </c>
      <c r="D2135" s="19" t="n">
        <v>0.9060106203477168</v>
      </c>
      <c r="E2135" s="19" t="n">
        <v>0.026214011871586302</v>
      </c>
      <c r="F2135" s="19" t="n">
        <v>34.838170132834215</v>
      </c>
      <c r="G2135" s="18" t="n">
        <v>5.6843418860808015E-14</v>
      </c>
    </row>
    <row r="2136">
      <c r="B2136" s="8" t="s">
        <v>528</v>
      </c>
      <c r="C2136" s="15" t="n">
        <v>0.8474271219899393</v>
      </c>
      <c r="D2136" s="15" t="n">
        <v>0.8415508510587822</v>
      </c>
      <c r="E2136" s="15" t="n">
        <v>0.04825887542526721</v>
      </c>
      <c r="F2136" s="15" t="n">
        <v>17.560026306502916</v>
      </c>
      <c r="G2136" s="14" t="n">
        <v>5.6843418860808015E-14</v>
      </c>
    </row>
    <row r="2137">
      <c r="B2137" s="8" t="s">
        <v>529</v>
      </c>
      <c r="C2137" s="19" t="n">
        <v>0.8864363380628464</v>
      </c>
      <c r="D2137" s="19" t="n">
        <v>0.8836591812504612</v>
      </c>
      <c r="E2137" s="19" t="n">
        <v>0.027687450385003406</v>
      </c>
      <c r="F2137" s="19" t="n">
        <v>32.01581675945773</v>
      </c>
      <c r="G2137" s="18" t="n">
        <v>5.6843418860808015E-14</v>
      </c>
    </row>
    <row r="2138">
      <c r="B2138" s="8" t="s">
        <v>530</v>
      </c>
      <c r="C2138" s="15" t="n">
        <v>0.8497937884533511</v>
      </c>
      <c r="D2138" s="15" t="n">
        <v>0.8508054541251239</v>
      </c>
      <c r="E2138" s="15" t="n">
        <v>0.03132255888418426</v>
      </c>
      <c r="F2138" s="15" t="n">
        <v>27.130407563299002</v>
      </c>
      <c r="G2138" s="14" t="n">
        <v>5.6843418860808015E-14</v>
      </c>
    </row>
    <row r="2139">
      <c r="B2139" s="8" t="s">
        <v>531</v>
      </c>
      <c r="C2139" s="19" t="n">
        <v>0.7219964282795334</v>
      </c>
      <c r="D2139" s="19" t="n">
        <v>0.7023292786766474</v>
      </c>
      <c r="E2139" s="19" t="n">
        <v>0.08248797120461149</v>
      </c>
      <c r="F2139" s="19" t="n">
        <v>8.752748039936884</v>
      </c>
      <c r="G2139" s="18" t="n">
        <v>5.6843418860808015E-14</v>
      </c>
    </row>
    <row r="2140">
      <c r="B2140" s="8" t="s">
        <v>532</v>
      </c>
      <c r="C2140" s="15" t="n">
        <v>0.8941389363468343</v>
      </c>
      <c r="D2140" s="15" t="n">
        <v>0.8870886656347912</v>
      </c>
      <c r="E2140" s="15" t="n">
        <v>0.032643308512017535</v>
      </c>
      <c r="F2140" s="15" t="n">
        <v>27.391186037948934</v>
      </c>
      <c r="G2140" s="14" t="n">
        <v>5.6843418860808015E-14</v>
      </c>
    </row>
    <row r="2141">
      <c r="B2141" s="8" t="s">
        <v>533</v>
      </c>
      <c r="C2141" s="19" t="n">
        <v>0.8014851567409994</v>
      </c>
      <c r="D2141" s="19" t="n">
        <v>0.7780213106200032</v>
      </c>
      <c r="E2141" s="19" t="n">
        <v>0.07823604983973859</v>
      </c>
      <c r="F2141" s="19" t="n">
        <v>10.244448158908702</v>
      </c>
      <c r="G2141" s="18" t="n">
        <v>5.6843418860808015E-14</v>
      </c>
    </row>
    <row r="2142">
      <c r="B2142" s="8" t="s">
        <v>534</v>
      </c>
      <c r="C2142" s="15" t="n">
        <v>0.8508615538175355</v>
      </c>
      <c r="D2142" s="15" t="n">
        <v>0.8425390421932886</v>
      </c>
      <c r="E2142" s="15" t="n">
        <v>0.04692145759549397</v>
      </c>
      <c r="F2142" s="15" t="n">
        <v>18.13374088146926</v>
      </c>
      <c r="G2142" s="14" t="n">
        <v>5.6843418860808015E-14</v>
      </c>
    </row>
    <row r="2143">
      <c r="B2143" s="8" t="s">
        <v>535</v>
      </c>
      <c r="C2143" s="19" t="n">
        <v>0.8215748544021246</v>
      </c>
      <c r="D2143" s="19" t="n">
        <v>0.8196479032099957</v>
      </c>
      <c r="E2143" s="19" t="n">
        <v>0.03633997236650411</v>
      </c>
      <c r="F2143" s="19" t="n">
        <v>22.608020889949834</v>
      </c>
      <c r="G2143" s="18" t="n">
        <v>5.6843418860808015E-14</v>
      </c>
    </row>
    <row r="2144">
      <c r="B2144" s="8" t="s">
        <v>536</v>
      </c>
      <c r="C2144" s="15" t="n">
        <v>0.8775193222913348</v>
      </c>
      <c r="D2144" s="15" t="n">
        <v>0.8665552163516488</v>
      </c>
      <c r="E2144" s="15" t="n">
        <v>0.04426477487183566</v>
      </c>
      <c r="F2144" s="15" t="n">
        <v>19.824325885133415</v>
      </c>
      <c r="G2144" s="14" t="n">
        <v>5.6843418860808015E-14</v>
      </c>
    </row>
    <row r="2145">
      <c r="B2145" s="8" t="s">
        <v>537</v>
      </c>
      <c r="C2145" s="19" t="n">
        <v>0.8902834907941264</v>
      </c>
      <c r="D2145" s="19" t="n">
        <v>0.890779402751263</v>
      </c>
      <c r="E2145" s="19" t="n">
        <v>0.023132808669114675</v>
      </c>
      <c r="F2145" s="19" t="n">
        <v>38.48574998083874</v>
      </c>
      <c r="G2145" s="18" t="n">
        <v>5.6843418860808015E-14</v>
      </c>
    </row>
    <row r="2146" customHeight="true" ht="10.0">
      <c r="B2146"/>
    </row>
    <row r="2148">
      <c r="B2148" s="5" t="s">
        <v>14</v>
      </c>
    </row>
    <row r="2149" customHeight="true" ht="5.0">
      <c r="B2149"/>
    </row>
    <row r="2150">
      <c r="B2150" s="9" t="s">
        <v>5</v>
      </c>
      <c r="C2150" s="8" t="s">
        <v>6</v>
      </c>
      <c r="D2150" s="8" t="s">
        <v>7</v>
      </c>
      <c r="E2150" s="8" t="s">
        <v>15</v>
      </c>
      <c r="F2150" s="8" t="s">
        <v>16</v>
      </c>
    </row>
    <row r="2151">
      <c r="B2151" s="8" t="s">
        <v>524</v>
      </c>
      <c r="C2151" s="15" t="n">
        <v>0.8372521671952324</v>
      </c>
      <c r="D2151" s="15" t="n">
        <v>0.8248181097996208</v>
      </c>
      <c r="E2151" s="15" t="n">
        <v>0.6757204876885113</v>
      </c>
      <c r="F2151" s="15" t="n">
        <v>0.9013929113045677</v>
      </c>
    </row>
    <row r="2152">
      <c r="B2152" s="8" t="s">
        <v>525</v>
      </c>
      <c r="C2152" s="19" t="n">
        <v>0.8544392953686838</v>
      </c>
      <c r="D2152" s="19" t="n">
        <v>0.8396755467214481</v>
      </c>
      <c r="E2152" s="19" t="n">
        <v>0.7385755500244754</v>
      </c>
      <c r="F2152" s="19" t="n">
        <v>0.9069978196927735</v>
      </c>
    </row>
    <row r="2153">
      <c r="B2153" s="8" t="s">
        <v>526</v>
      </c>
      <c r="C2153" s="15" t="n">
        <v>0.7046960615970204</v>
      </c>
      <c r="D2153" s="15" t="n">
        <v>0.6930663478059094</v>
      </c>
      <c r="E2153" s="15" t="n">
        <v>0.4702764717962327</v>
      </c>
      <c r="F2153" s="15" t="n">
        <v>0.8477136209829729</v>
      </c>
    </row>
    <row r="2154">
      <c r="B2154" s="8" t="s">
        <v>527</v>
      </c>
      <c r="C2154" s="19" t="n">
        <v>0.9132482054464595</v>
      </c>
      <c r="D2154" s="19" t="n">
        <v>0.9060106203477168</v>
      </c>
      <c r="E2154" s="19" t="n">
        <v>0.84706782951582</v>
      </c>
      <c r="F2154" s="19" t="n">
        <v>0.9447088359354276</v>
      </c>
    </row>
    <row r="2155">
      <c r="B2155" s="8" t="s">
        <v>528</v>
      </c>
      <c r="C2155" s="15" t="n">
        <v>0.8474271219899393</v>
      </c>
      <c r="D2155" s="15" t="n">
        <v>0.8415508510587822</v>
      </c>
      <c r="E2155" s="15" t="n">
        <v>0.7335026367330443</v>
      </c>
      <c r="F2155" s="15" t="n">
        <v>0.9153978655419535</v>
      </c>
    </row>
    <row r="2156">
      <c r="B2156" s="8" t="s">
        <v>529</v>
      </c>
      <c r="C2156" s="19" t="n">
        <v>0.8864363380628464</v>
      </c>
      <c r="D2156" s="19" t="n">
        <v>0.8836591812504612</v>
      </c>
      <c r="E2156" s="19" t="n">
        <v>0.8182068119744642</v>
      </c>
      <c r="F2156" s="19" t="n">
        <v>0.9290500983714953</v>
      </c>
    </row>
    <row r="2157">
      <c r="B2157" s="8" t="s">
        <v>530</v>
      </c>
      <c r="C2157" s="15" t="n">
        <v>0.8497937884533511</v>
      </c>
      <c r="D2157" s="15" t="n">
        <v>0.8508054541251239</v>
      </c>
      <c r="E2157" s="15" t="n">
        <v>0.7879347066211833</v>
      </c>
      <c r="F2157" s="15" t="n">
        <v>0.9035990746874033</v>
      </c>
    </row>
    <row r="2158">
      <c r="B2158" s="8" t="s">
        <v>531</v>
      </c>
      <c r="C2158" s="19" t="n">
        <v>0.7219964282795334</v>
      </c>
      <c r="D2158" s="19" t="n">
        <v>0.7023292786766474</v>
      </c>
      <c r="E2158" s="19" t="n">
        <v>0.5087578582245326</v>
      </c>
      <c r="F2158" s="19" t="n">
        <v>0.8324826813554544</v>
      </c>
    </row>
    <row r="2159">
      <c r="B2159" s="8" t="s">
        <v>532</v>
      </c>
      <c r="C2159" s="15" t="n">
        <v>0.8941389363468343</v>
      </c>
      <c r="D2159" s="15" t="n">
        <v>0.8870886656347912</v>
      </c>
      <c r="E2159" s="15" t="n">
        <v>0.806067245050002</v>
      </c>
      <c r="F2159" s="15" t="n">
        <v>0.9321399821712839</v>
      </c>
    </row>
    <row r="2160">
      <c r="B2160" s="8" t="s">
        <v>533</v>
      </c>
      <c r="C2160" s="19" t="n">
        <v>0.8014851567409994</v>
      </c>
      <c r="D2160" s="19" t="n">
        <v>0.7780213106200032</v>
      </c>
      <c r="E2160" s="19" t="n">
        <v>0.5836169562737017</v>
      </c>
      <c r="F2160" s="19" t="n">
        <v>0.8855032110655432</v>
      </c>
    </row>
    <row r="2161">
      <c r="B2161" s="8" t="s">
        <v>534</v>
      </c>
      <c r="C2161" s="15" t="n">
        <v>0.8508615538175355</v>
      </c>
      <c r="D2161" s="15" t="n">
        <v>0.8425390421932886</v>
      </c>
      <c r="E2161" s="15" t="n">
        <v>0.7385953380758807</v>
      </c>
      <c r="F2161" s="15" t="n">
        <v>0.9118262024493587</v>
      </c>
    </row>
    <row r="2162">
      <c r="B2162" s="8" t="s">
        <v>535</v>
      </c>
      <c r="C2162" s="19" t="n">
        <v>0.8215748544021246</v>
      </c>
      <c r="D2162" s="19" t="n">
        <v>0.8196479032099957</v>
      </c>
      <c r="E2162" s="19" t="n">
        <v>0.7377668551521637</v>
      </c>
      <c r="F2162" s="19" t="n">
        <v>0.8799667880194332</v>
      </c>
    </row>
    <row r="2163">
      <c r="B2163" s="8" t="s">
        <v>536</v>
      </c>
      <c r="C2163" s="15" t="n">
        <v>0.8775193222913348</v>
      </c>
      <c r="D2163" s="15" t="n">
        <v>0.8665552163516488</v>
      </c>
      <c r="E2163" s="15" t="n">
        <v>0.7431000052868353</v>
      </c>
      <c r="F2163" s="15" t="n">
        <v>0.9273080324105563</v>
      </c>
    </row>
    <row r="2164">
      <c r="B2164" s="8" t="s">
        <v>537</v>
      </c>
      <c r="C2164" s="19" t="n">
        <v>0.8902834907941264</v>
      </c>
      <c r="D2164" s="19" t="n">
        <v>0.890779402751263</v>
      </c>
      <c r="E2164" s="19" t="n">
        <v>0.8385706617887925</v>
      </c>
      <c r="F2164" s="19" t="n">
        <v>0.9263097901044527</v>
      </c>
    </row>
    <row r="2165" customHeight="true" ht="10.0">
      <c r="B2165"/>
    </row>
    <row r="2167">
      <c r="B2167" s="5" t="s">
        <v>17</v>
      </c>
    </row>
    <row r="2168" customHeight="true" ht="5.0">
      <c r="B2168"/>
    </row>
    <row r="2169">
      <c r="B2169" s="9" t="s">
        <v>5</v>
      </c>
      <c r="C2169" s="8" t="s">
        <v>6</v>
      </c>
      <c r="D2169" s="8" t="s">
        <v>7</v>
      </c>
      <c r="E2169" s="8" t="s">
        <v>18</v>
      </c>
      <c r="F2169" s="8" t="s">
        <v>15</v>
      </c>
      <c r="G2169" s="8" t="s">
        <v>16</v>
      </c>
    </row>
    <row r="2170">
      <c r="B2170" s="8" t="s">
        <v>524</v>
      </c>
      <c r="C2170" s="15" t="n">
        <v>0.8372521671952324</v>
      </c>
      <c r="D2170" s="15" t="n">
        <v>0.8248181097996208</v>
      </c>
      <c r="E2170" s="15" t="n">
        <v>-0.012434057395611653</v>
      </c>
      <c r="F2170" s="15" t="n">
        <v>0.6775332382423778</v>
      </c>
      <c r="G2170" s="15" t="n">
        <v>0.9049168121861654</v>
      </c>
    </row>
    <row r="2171">
      <c r="B2171" s="8" t="s">
        <v>525</v>
      </c>
      <c r="C2171" s="19" t="n">
        <v>0.8544392953686838</v>
      </c>
      <c r="D2171" s="19" t="n">
        <v>0.8396755467214481</v>
      </c>
      <c r="E2171" s="19" t="n">
        <v>-0.01476374864723573</v>
      </c>
      <c r="F2171" s="19" t="n">
        <v>0.7682580495463662</v>
      </c>
      <c r="G2171" s="19" t="n">
        <v>0.9195420178782427</v>
      </c>
    </row>
    <row r="2172">
      <c r="B2172" s="8" t="s">
        <v>526</v>
      </c>
      <c r="C2172" s="15" t="n">
        <v>0.7046960615970204</v>
      </c>
      <c r="D2172" s="15" t="n">
        <v>0.6930663478059094</v>
      </c>
      <c r="E2172" s="15" t="n">
        <v>-0.011629713791110996</v>
      </c>
      <c r="F2172" s="15" t="n">
        <v>0.4473562826223288</v>
      </c>
      <c r="G2172" s="15" t="n">
        <v>0.8362316361213407</v>
      </c>
    </row>
    <row r="2173">
      <c r="B2173" s="8" t="s">
        <v>527</v>
      </c>
      <c r="C2173" s="19" t="n">
        <v>0.9132482054464595</v>
      </c>
      <c r="D2173" s="19" t="n">
        <v>0.9060106203477168</v>
      </c>
      <c r="E2173" s="19" t="n">
        <v>-0.007237585098742616</v>
      </c>
      <c r="F2173" s="19" t="n">
        <v>0.8613209268844334</v>
      </c>
      <c r="G2173" s="19" t="n">
        <v>0.9499506071854694</v>
      </c>
    </row>
    <row r="2174">
      <c r="B2174" s="8" t="s">
        <v>528</v>
      </c>
      <c r="C2174" s="15" t="n">
        <v>0.8474271219899393</v>
      </c>
      <c r="D2174" s="15" t="n">
        <v>0.8415508510587822</v>
      </c>
      <c r="E2174" s="15" t="n">
        <v>-0.005876270931157057</v>
      </c>
      <c r="F2174" s="15" t="n">
        <v>0.7335026367330443</v>
      </c>
      <c r="G2174" s="15" t="n">
        <v>0.9153978655419535</v>
      </c>
    </row>
    <row r="2175">
      <c r="B2175" s="8" t="s">
        <v>529</v>
      </c>
      <c r="C2175" s="19" t="n">
        <v>0.8864363380628464</v>
      </c>
      <c r="D2175" s="19" t="n">
        <v>0.8836591812504612</v>
      </c>
      <c r="E2175" s="19" t="n">
        <v>-0.0027771568123852175</v>
      </c>
      <c r="F2175" s="19" t="n">
        <v>0.8206223139119467</v>
      </c>
      <c r="G2175" s="19" t="n">
        <v>0.9298327462238382</v>
      </c>
    </row>
    <row r="2176">
      <c r="B2176" s="8" t="s">
        <v>530</v>
      </c>
      <c r="C2176" s="15" t="n">
        <v>0.8497937884533511</v>
      </c>
      <c r="D2176" s="15" t="n">
        <v>0.8508054541251239</v>
      </c>
      <c r="E2176" s="15" t="n">
        <v>0.001011665671772799</v>
      </c>
      <c r="F2176" s="15" t="n">
        <v>0.7726213786082456</v>
      </c>
      <c r="G2176" s="15" t="n">
        <v>0.8959437367298548</v>
      </c>
    </row>
    <row r="2177">
      <c r="B2177" s="8" t="s">
        <v>531</v>
      </c>
      <c r="C2177" s="19" t="n">
        <v>0.7219964282795334</v>
      </c>
      <c r="D2177" s="19" t="n">
        <v>0.7023292786766474</v>
      </c>
      <c r="E2177" s="19" t="n">
        <v>-0.019667149602885958</v>
      </c>
      <c r="F2177" s="19" t="n">
        <v>0.5604439793755448</v>
      </c>
      <c r="G2177" s="19" t="n">
        <v>0.8399839540997508</v>
      </c>
    </row>
    <row r="2178">
      <c r="B2178" s="8" t="s">
        <v>532</v>
      </c>
      <c r="C2178" s="15" t="n">
        <v>0.8941389363468343</v>
      </c>
      <c r="D2178" s="15" t="n">
        <v>0.8870886656347912</v>
      </c>
      <c r="E2178" s="15" t="n">
        <v>-0.007050270712043116</v>
      </c>
      <c r="F2178" s="15" t="n">
        <v>0.8111096299583107</v>
      </c>
      <c r="G2178" s="15" t="n">
        <v>0.9342824626598418</v>
      </c>
    </row>
    <row r="2179">
      <c r="B2179" s="8" t="s">
        <v>533</v>
      </c>
      <c r="C2179" s="19" t="n">
        <v>0.8014851567409994</v>
      </c>
      <c r="D2179" s="19" t="n">
        <v>0.7780213106200032</v>
      </c>
      <c r="E2179" s="19" t="n">
        <v>-0.023463846120996168</v>
      </c>
      <c r="F2179" s="19" t="n">
        <v>0.6323922563700212</v>
      </c>
      <c r="G2179" s="19" t="n">
        <v>0.890755506435918</v>
      </c>
    </row>
    <row r="2180">
      <c r="B2180" s="8" t="s">
        <v>534</v>
      </c>
      <c r="C2180" s="15" t="n">
        <v>0.8508615538175355</v>
      </c>
      <c r="D2180" s="15" t="n">
        <v>0.8425390421932886</v>
      </c>
      <c r="E2180" s="15" t="n">
        <v>-0.008322511624246909</v>
      </c>
      <c r="F2180" s="15" t="n">
        <v>0.7437934200613256</v>
      </c>
      <c r="G2180" s="15" t="n">
        <v>0.9134606439774128</v>
      </c>
    </row>
    <row r="2181">
      <c r="B2181" s="8" t="s">
        <v>535</v>
      </c>
      <c r="C2181" s="19" t="n">
        <v>0.8215748544021246</v>
      </c>
      <c r="D2181" s="19" t="n">
        <v>0.8196479032099957</v>
      </c>
      <c r="E2181" s="19" t="n">
        <v>-0.001926951192128934</v>
      </c>
      <c r="F2181" s="19" t="n">
        <v>0.7336505643480302</v>
      </c>
      <c r="G2181" s="19" t="n">
        <v>0.8768321483749866</v>
      </c>
    </row>
    <row r="2182">
      <c r="B2182" s="8" t="s">
        <v>536</v>
      </c>
      <c r="C2182" s="15" t="n">
        <v>0.8775193222913348</v>
      </c>
      <c r="D2182" s="15" t="n">
        <v>0.8665552163516488</v>
      </c>
      <c r="E2182" s="15" t="n">
        <v>-0.010964105939685997</v>
      </c>
      <c r="F2182" s="15" t="n">
        <v>0.7719277738063995</v>
      </c>
      <c r="G2182" s="15" t="n">
        <v>0.9293955849662714</v>
      </c>
    </row>
    <row r="2183">
      <c r="B2183" s="8" t="s">
        <v>537</v>
      </c>
      <c r="C2183" s="19" t="n">
        <v>0.8902834907941264</v>
      </c>
      <c r="D2183" s="19" t="n">
        <v>0.890779402751263</v>
      </c>
      <c r="E2183" s="19" t="n">
        <v>4.959119571366077E-4</v>
      </c>
      <c r="F2183" s="19" t="n">
        <v>0.8232580156262983</v>
      </c>
      <c r="G2183" s="19" t="n">
        <v>0.9228376157186173</v>
      </c>
    </row>
    <row r="2184" customHeight="true" ht="10.0">
      <c r="B2184"/>
    </row>
    <row r="2186">
      <c r="B2186" s="5" t="s">
        <v>19</v>
      </c>
    </row>
    <row r="2187" customHeight="true" ht="5.0">
      <c r="B2187"/>
    </row>
    <row r="2188">
      <c r="B2188" s="9" t="s">
        <v>5</v>
      </c>
      <c r="C2188" s="8" t="s">
        <v>524</v>
      </c>
      <c r="D2188" s="8" t="s">
        <v>525</v>
      </c>
      <c r="E2188" s="8" t="s">
        <v>526</v>
      </c>
      <c r="F2188" s="8" t="s">
        <v>527</v>
      </c>
      <c r="G2188" s="8" t="s">
        <v>528</v>
      </c>
      <c r="H2188" s="8" t="s">
        <v>529</v>
      </c>
      <c r="I2188" s="8" t="s">
        <v>530</v>
      </c>
      <c r="J2188" s="8" t="s">
        <v>531</v>
      </c>
      <c r="K2188" s="8" t="s">
        <v>532</v>
      </c>
      <c r="L2188" s="8" t="s">
        <v>533</v>
      </c>
      <c r="M2188" s="8" t="s">
        <v>534</v>
      </c>
      <c r="N2188" s="8" t="s">
        <v>535</v>
      </c>
      <c r="O2188" s="8" t="s">
        <v>536</v>
      </c>
      <c r="P2188" s="8" t="s">
        <v>537</v>
      </c>
    </row>
    <row r="2189">
      <c r="B2189" s="8" t="s">
        <v>20</v>
      </c>
      <c r="C2189" s="15" t="n">
        <v>0.850811854166833</v>
      </c>
      <c r="D2189" s="15" t="n">
        <v>0.8401477812046677</v>
      </c>
      <c r="E2189" s="15" t="n">
        <v>0.6667565789494322</v>
      </c>
      <c r="F2189" s="15" t="n">
        <v>0.9078481360831995</v>
      </c>
      <c r="G2189" s="15" t="n">
        <v>0.849372504259582</v>
      </c>
      <c r="H2189" s="15" t="n">
        <v>0.8954683580823768</v>
      </c>
      <c r="I2189" s="15" t="n">
        <v>0.8839847651957885</v>
      </c>
      <c r="J2189" s="15" t="n">
        <v>0.7204963049697634</v>
      </c>
      <c r="K2189" s="15" t="n">
        <v>0.8799684582379719</v>
      </c>
      <c r="L2189" s="15" t="n">
        <v>0.6843647979840308</v>
      </c>
      <c r="M2189" s="15" t="n">
        <v>0.8332390293353477</v>
      </c>
      <c r="N2189" s="15" t="n">
        <v>0.8118365959729833</v>
      </c>
      <c r="O2189" s="15" t="n">
        <v>0.8631684475261738</v>
      </c>
      <c r="P2189" s="15" t="n">
        <v>0.8659694883783131</v>
      </c>
    </row>
    <row r="2190">
      <c r="B2190" s="8" t="s">
        <v>21</v>
      </c>
      <c r="C2190" s="19" t="n">
        <v>0.8885056933667606</v>
      </c>
      <c r="D2190" s="19" t="n">
        <v>0.8976065388234565</v>
      </c>
      <c r="E2190" s="19" t="n">
        <v>0.6809578811638403</v>
      </c>
      <c r="F2190" s="19" t="n">
        <v>0.935890716974128</v>
      </c>
      <c r="G2190" s="19" t="n">
        <v>0.8750643006361423</v>
      </c>
      <c r="H2190" s="19" t="n">
        <v>0.8831224700794187</v>
      </c>
      <c r="I2190" s="19" t="n">
        <v>0.8145891906400814</v>
      </c>
      <c r="J2190" s="19" t="n">
        <v>0.7380265578159974</v>
      </c>
      <c r="K2190" s="19" t="n">
        <v>0.9108931710148207</v>
      </c>
      <c r="L2190" s="19" t="n">
        <v>0.8307757025586625</v>
      </c>
      <c r="M2190" s="19" t="n">
        <v>0.8792866038980947</v>
      </c>
      <c r="N2190" s="19" t="n">
        <v>0.832412710220564</v>
      </c>
      <c r="O2190" s="19" t="n">
        <v>0.9065263900912881</v>
      </c>
      <c r="P2190" s="19" t="n">
        <v>0.9105831028617081</v>
      </c>
    </row>
    <row r="2191">
      <c r="B2191" s="8" t="s">
        <v>22</v>
      </c>
      <c r="C2191" s="15" t="n">
        <v>0.8226870817958359</v>
      </c>
      <c r="D2191" s="15" t="n">
        <v>0.8237887644030992</v>
      </c>
      <c r="E2191" s="15" t="n">
        <v>0.7811090850536878</v>
      </c>
      <c r="F2191" s="15" t="n">
        <v>0.9132599920474518</v>
      </c>
      <c r="G2191" s="15" t="n">
        <v>0.8580986954456429</v>
      </c>
      <c r="H2191" s="15" t="n">
        <v>0.8430628938325012</v>
      </c>
      <c r="I2191" s="15" t="n">
        <v>0.8906972661450625</v>
      </c>
      <c r="J2191" s="15" t="n">
        <v>0.7339946648021877</v>
      </c>
      <c r="K2191" s="15" t="n">
        <v>0.925632621329498</v>
      </c>
      <c r="L2191" s="15" t="n">
        <v>0.8022468546922608</v>
      </c>
      <c r="M2191" s="15" t="n">
        <v>0.9027340127618056</v>
      </c>
      <c r="N2191" s="15" t="n">
        <v>0.8296697105218818</v>
      </c>
      <c r="O2191" s="15" t="n">
        <v>0.899227392618109</v>
      </c>
      <c r="P2191" s="15" t="n">
        <v>0.8946498444212186</v>
      </c>
    </row>
    <row r="2192">
      <c r="B2192" s="8" t="s">
        <v>23</v>
      </c>
      <c r="C2192" s="19" t="n">
        <v>0.8859388546147252</v>
      </c>
      <c r="D2192" s="19" t="n">
        <v>0.8468780385897992</v>
      </c>
      <c r="E2192" s="19" t="n">
        <v>0.5689252817361221</v>
      </c>
      <c r="F2192" s="19" t="n">
        <v>0.9457632974800592</v>
      </c>
      <c r="G2192" s="19" t="n">
        <v>0.7986787527185506</v>
      </c>
      <c r="H2192" s="19" t="n">
        <v>0.8441458053808752</v>
      </c>
      <c r="I2192" s="19" t="n">
        <v>0.7772788387226978</v>
      </c>
      <c r="J2192" s="19" t="n">
        <v>0.7344870995924663</v>
      </c>
      <c r="K2192" s="19" t="n">
        <v>0.8912401866988684</v>
      </c>
      <c r="L2192" s="19" t="n">
        <v>0.7515482903008549</v>
      </c>
      <c r="M2192" s="19" t="n">
        <v>0.8343183152107556</v>
      </c>
      <c r="N2192" s="19" t="n">
        <v>0.8292131737706708</v>
      </c>
      <c r="O2192" s="19" t="n">
        <v>0.7401736627629019</v>
      </c>
      <c r="P2192" s="19" t="n">
        <v>0.8552674189726804</v>
      </c>
    </row>
    <row r="2193">
      <c r="B2193" s="8" t="s">
        <v>24</v>
      </c>
      <c r="C2193" s="15" t="n">
        <v>0.7725928285583674</v>
      </c>
      <c r="D2193" s="15" t="n">
        <v>0.8372381007575117</v>
      </c>
      <c r="E2193" s="15" t="n">
        <v>0.7618901677249863</v>
      </c>
      <c r="F2193" s="15" t="n">
        <v>0.8757373174435352</v>
      </c>
      <c r="G2193" s="15" t="n">
        <v>0.8755335625786814</v>
      </c>
      <c r="H2193" s="15" t="n">
        <v>0.8983937646635133</v>
      </c>
      <c r="I2193" s="15" t="n">
        <v>0.8625127736905632</v>
      </c>
      <c r="J2193" s="15" t="n">
        <v>0.6303000905467934</v>
      </c>
      <c r="K2193" s="15" t="n">
        <v>0.864152286328387</v>
      </c>
      <c r="L2193" s="15" t="n">
        <v>0.7204542767605591</v>
      </c>
      <c r="M2193" s="15" t="n">
        <v>0.8303681774742134</v>
      </c>
      <c r="N2193" s="15" t="n">
        <v>0.8186432757544483</v>
      </c>
      <c r="O2193" s="15" t="n">
        <v>0.8874472552838647</v>
      </c>
      <c r="P2193" s="15" t="n">
        <v>0.9210148475866322</v>
      </c>
    </row>
    <row r="2194">
      <c r="B2194" s="8" t="s">
        <v>25</v>
      </c>
      <c r="C2194" s="19" t="n">
        <v>0.8726754025454365</v>
      </c>
      <c r="D2194" s="19" t="n">
        <v>0.8518937946669748</v>
      </c>
      <c r="E2194" s="19" t="n">
        <v>0.6997812324966123</v>
      </c>
      <c r="F2194" s="19" t="n">
        <v>0.9287009943633655</v>
      </c>
      <c r="G2194" s="19" t="n">
        <v>0.8811825512340257</v>
      </c>
      <c r="H2194" s="19" t="n">
        <v>0.880423239779316</v>
      </c>
      <c r="I2194" s="19" t="n">
        <v>0.8847732021741289</v>
      </c>
      <c r="J2194" s="19" t="n">
        <v>0.7762804363052217</v>
      </c>
      <c r="K2194" s="19" t="n">
        <v>0.909256140895894</v>
      </c>
      <c r="L2194" s="19" t="n">
        <v>0.8741888909962942</v>
      </c>
      <c r="M2194" s="19" t="n">
        <v>0.9099474199934735</v>
      </c>
      <c r="N2194" s="19" t="n">
        <v>0.8241224405709444</v>
      </c>
      <c r="O2194" s="19" t="n">
        <v>0.9083901331809188</v>
      </c>
      <c r="P2194" s="19" t="n">
        <v>0.9108170299394912</v>
      </c>
    </row>
    <row r="2195">
      <c r="B2195" s="8" t="s">
        <v>26</v>
      </c>
      <c r="C2195" s="15" t="n">
        <v>0.7386485081699583</v>
      </c>
      <c r="D2195" s="15" t="n">
        <v>0.7045496496255629</v>
      </c>
      <c r="E2195" s="15" t="n">
        <v>0.5849522823504273</v>
      </c>
      <c r="F2195" s="15" t="n">
        <v>0.8370766928491364</v>
      </c>
      <c r="G2195" s="15" t="n">
        <v>0.8272078468480624</v>
      </c>
      <c r="H2195" s="15" t="n">
        <v>0.8614842820884553</v>
      </c>
      <c r="I2195" s="15" t="n">
        <v>0.7726213786082456</v>
      </c>
      <c r="J2195" s="15" t="n">
        <v>0.5970710404156545</v>
      </c>
      <c r="K2195" s="15" t="n">
        <v>0.8915123216474278</v>
      </c>
      <c r="L2195" s="15" t="n">
        <v>0.7037949359541946</v>
      </c>
      <c r="M2195" s="15" t="n">
        <v>0.8073852295910089</v>
      </c>
      <c r="N2195" s="15" t="n">
        <v>0.8400343447956985</v>
      </c>
      <c r="O2195" s="15" t="n">
        <v>0.878492936465602</v>
      </c>
      <c r="P2195" s="15" t="n">
        <v>0.9006236322480566</v>
      </c>
    </row>
    <row r="2196">
      <c r="B2196" s="8" t="s">
        <v>27</v>
      </c>
      <c r="C2196" s="19" t="n">
        <v>0.8499555572471497</v>
      </c>
      <c r="D2196" s="19" t="n">
        <v>0.7850163659294646</v>
      </c>
      <c r="E2196" s="19" t="n">
        <v>0.6556424530800663</v>
      </c>
      <c r="F2196" s="19" t="n">
        <v>0.906981886390898</v>
      </c>
      <c r="G2196" s="19" t="n">
        <v>0.7614364082504056</v>
      </c>
      <c r="H2196" s="19" t="n">
        <v>0.8996174829360939</v>
      </c>
      <c r="I2196" s="19" t="n">
        <v>0.8739759726126957</v>
      </c>
      <c r="J2196" s="19" t="n">
        <v>0.7361726980794424</v>
      </c>
      <c r="K2196" s="19" t="n">
        <v>0.8968779725474636</v>
      </c>
      <c r="L2196" s="19" t="n">
        <v>0.7324295549474172</v>
      </c>
      <c r="M2196" s="19" t="n">
        <v>0.8783889666970055</v>
      </c>
      <c r="N2196" s="19" t="n">
        <v>0.8359872268380076</v>
      </c>
      <c r="O2196" s="19" t="n">
        <v>0.8821054583681587</v>
      </c>
      <c r="P2196" s="19" t="n">
        <v>0.8707796949464225</v>
      </c>
    </row>
    <row r="2197">
      <c r="B2197" s="8" t="s">
        <v>28</v>
      </c>
      <c r="C2197" s="15" t="n">
        <v>0.7617555103968131</v>
      </c>
      <c r="D2197" s="15" t="n">
        <v>0.858640954125084</v>
      </c>
      <c r="E2197" s="15" t="n">
        <v>0.8766822893705004</v>
      </c>
      <c r="F2197" s="15" t="n">
        <v>0.9144659147622088</v>
      </c>
      <c r="G2197" s="15" t="n">
        <v>0.8233631879239973</v>
      </c>
      <c r="H2197" s="15" t="n">
        <v>0.8542791131519348</v>
      </c>
      <c r="I2197" s="15" t="n">
        <v>0.8501463152989719</v>
      </c>
      <c r="J2197" s="15" t="n">
        <v>0.5702370686114164</v>
      </c>
      <c r="K2197" s="15" t="n">
        <v>0.7676485865555854</v>
      </c>
      <c r="L2197" s="15" t="n">
        <v>0.7122042462958841</v>
      </c>
      <c r="M2197" s="15" t="n">
        <v>0.7631128426299134</v>
      </c>
      <c r="N2197" s="15" t="n">
        <v>0.7379113960742828</v>
      </c>
      <c r="O2197" s="15" t="n">
        <v>0.8502904014620125</v>
      </c>
      <c r="P2197" s="15" t="n">
        <v>0.9030183226708165</v>
      </c>
    </row>
    <row r="2198">
      <c r="B2198" s="8" t="s">
        <v>29</v>
      </c>
      <c r="C2198" s="19" t="n">
        <v>0.8704420998664433</v>
      </c>
      <c r="D2198" s="19" t="n">
        <v>0.8652667028960123</v>
      </c>
      <c r="E2198" s="19" t="n">
        <v>0.6722878227224344</v>
      </c>
      <c r="F2198" s="19" t="n">
        <v>0.9112793886615599</v>
      </c>
      <c r="G2198" s="19" t="n">
        <v>0.8362929449106815</v>
      </c>
      <c r="H2198" s="19" t="n">
        <v>0.8880883479186946</v>
      </c>
      <c r="I2198" s="19" t="n">
        <v>0.8596819698591645</v>
      </c>
      <c r="J2198" s="19" t="n">
        <v>0.6534988879918234</v>
      </c>
      <c r="K2198" s="19" t="n">
        <v>0.9018172834799517</v>
      </c>
      <c r="L2198" s="19" t="n">
        <v>0.8341193036099648</v>
      </c>
      <c r="M2198" s="19" t="n">
        <v>0.876606880269114</v>
      </c>
      <c r="N2198" s="19" t="n">
        <v>0.8144231623942477</v>
      </c>
      <c r="O2198" s="19" t="n">
        <v>0.9134584488543941</v>
      </c>
      <c r="P2198" s="19" t="n">
        <v>0.9084652181192387</v>
      </c>
    </row>
    <row r="2199">
      <c r="B2199" s="8" t="s">
        <v>30</v>
      </c>
      <c r="C2199" s="15" t="n">
        <v>0.8514308276244057</v>
      </c>
      <c r="D2199" s="15" t="n">
        <v>0.8431507210998869</v>
      </c>
      <c r="E2199" s="15" t="n">
        <v>0.6714822222066613</v>
      </c>
      <c r="F2199" s="15" t="n">
        <v>0.9182556023379856</v>
      </c>
      <c r="G2199" s="15" t="n">
        <v>0.8772441669238077</v>
      </c>
      <c r="H2199" s="15" t="n">
        <v>0.8987638442056598</v>
      </c>
      <c r="I2199" s="15" t="n">
        <v>0.8433657126001064</v>
      </c>
      <c r="J2199" s="15" t="n">
        <v>0.7860214287288352</v>
      </c>
      <c r="K2199" s="15" t="n">
        <v>0.9179018322337271</v>
      </c>
      <c r="L2199" s="15" t="n">
        <v>0.8498703423524865</v>
      </c>
      <c r="M2199" s="15" t="n">
        <v>0.8683564612951418</v>
      </c>
      <c r="N2199" s="15" t="n">
        <v>0.7738564765849999</v>
      </c>
      <c r="O2199" s="15" t="n">
        <v>0.8550967073408576</v>
      </c>
      <c r="P2199" s="15" t="n">
        <v>0.8772214531132201</v>
      </c>
    </row>
    <row r="2200">
      <c r="B2200" s="8" t="s">
        <v>31</v>
      </c>
      <c r="C2200" s="19" t="n">
        <v>0.8100992068447473</v>
      </c>
      <c r="D2200" s="19" t="n">
        <v>0.8195305319024672</v>
      </c>
      <c r="E2200" s="19" t="n">
        <v>0.7333002200814346</v>
      </c>
      <c r="F2200" s="19" t="n">
        <v>0.8857492006576012</v>
      </c>
      <c r="G2200" s="19" t="n">
        <v>0.7974071449279336</v>
      </c>
      <c r="H2200" s="19" t="n">
        <v>0.8736303351464236</v>
      </c>
      <c r="I2200" s="19" t="n">
        <v>0.864592695122234</v>
      </c>
      <c r="J2200" s="19" t="n">
        <v>0.7047985661924048</v>
      </c>
      <c r="K2200" s="19" t="n">
        <v>0.8894457405864403</v>
      </c>
      <c r="L2200" s="19" t="n">
        <v>0.8153418046162142</v>
      </c>
      <c r="M2200" s="19" t="n">
        <v>0.860362399522953</v>
      </c>
      <c r="N2200" s="19" t="n">
        <v>0.8456301428298693</v>
      </c>
      <c r="O2200" s="19" t="n">
        <v>0.8289212056942747</v>
      </c>
      <c r="P2200" s="19" t="n">
        <v>0.8676212216715611</v>
      </c>
    </row>
    <row r="2201">
      <c r="B2201" s="8" t="s">
        <v>32</v>
      </c>
      <c r="C2201" s="15" t="n">
        <v>0.7838360344515288</v>
      </c>
      <c r="D2201" s="15" t="n">
        <v>0.850939894304069</v>
      </c>
      <c r="E2201" s="15" t="n">
        <v>0.7693968183674478</v>
      </c>
      <c r="F2201" s="15" t="n">
        <v>0.9183146928867763</v>
      </c>
      <c r="G2201" s="15" t="n">
        <v>0.8417040195092562</v>
      </c>
      <c r="H2201" s="15" t="n">
        <v>0.9009802774514881</v>
      </c>
      <c r="I2201" s="15" t="n">
        <v>0.8454754403625792</v>
      </c>
      <c r="J2201" s="15" t="n">
        <v>0.7677981712393591</v>
      </c>
      <c r="K2201" s="15" t="n">
        <v>0.891581783310848</v>
      </c>
      <c r="L2201" s="15" t="n">
        <v>0.8069538276888951</v>
      </c>
      <c r="M2201" s="15" t="n">
        <v>0.8472269645964401</v>
      </c>
      <c r="N2201" s="15" t="n">
        <v>0.8232778529333261</v>
      </c>
      <c r="O2201" s="15" t="n">
        <v>0.8795565013477207</v>
      </c>
      <c r="P2201" s="15" t="n">
        <v>0.8921610871912377</v>
      </c>
    </row>
    <row r="2202">
      <c r="B2202" s="8" t="s">
        <v>33</v>
      </c>
      <c r="C2202" s="19" t="n">
        <v>0.8537973767964272</v>
      </c>
      <c r="D2202" s="19" t="n">
        <v>0.8831595758973049</v>
      </c>
      <c r="E2202" s="19" t="n">
        <v>0.6992801123002143</v>
      </c>
      <c r="F2202" s="19" t="n">
        <v>0.928759345596341</v>
      </c>
      <c r="G2202" s="19" t="n">
        <v>0.8291413413215291</v>
      </c>
      <c r="H2202" s="19" t="n">
        <v>0.9136079783097094</v>
      </c>
      <c r="I2202" s="19" t="n">
        <v>0.8691275440918241</v>
      </c>
      <c r="J2202" s="19" t="n">
        <v>0.8093455119831173</v>
      </c>
      <c r="K2202" s="19" t="n">
        <v>0.9139269979091346</v>
      </c>
      <c r="L2202" s="19" t="n">
        <v>0.8410093909611929</v>
      </c>
      <c r="M2202" s="19" t="n">
        <v>0.8505952417918422</v>
      </c>
      <c r="N2202" s="19" t="n">
        <v>0.8612672914585907</v>
      </c>
      <c r="O2202" s="19" t="n">
        <v>0.8743928270178857</v>
      </c>
      <c r="P2202" s="19" t="n">
        <v>0.8671692765339317</v>
      </c>
    </row>
    <row r="2203">
      <c r="B2203" s="8" t="s">
        <v>34</v>
      </c>
      <c r="C2203" s="15" t="n">
        <v>0.8164335214030758</v>
      </c>
      <c r="D2203" s="15" t="n">
        <v>0.8301554987093602</v>
      </c>
      <c r="E2203" s="15" t="n">
        <v>0.5621891622983769</v>
      </c>
      <c r="F2203" s="15" t="n">
        <v>0.9040245674654848</v>
      </c>
      <c r="G2203" s="15" t="n">
        <v>0.8327721654286347</v>
      </c>
      <c r="H2203" s="15" t="n">
        <v>0.9071000380907109</v>
      </c>
      <c r="I2203" s="15" t="n">
        <v>0.8768643818157456</v>
      </c>
      <c r="J2203" s="15" t="n">
        <v>0.7553675430464832</v>
      </c>
      <c r="K2203" s="15" t="n">
        <v>0.893141278503616</v>
      </c>
      <c r="L2203" s="15" t="n">
        <v>0.8300222259963591</v>
      </c>
      <c r="M2203" s="15" t="n">
        <v>0.8580858042662254</v>
      </c>
      <c r="N2203" s="15" t="n">
        <v>0.8027550697533704</v>
      </c>
      <c r="O2203" s="15" t="n">
        <v>0.8925806164477307</v>
      </c>
      <c r="P2203" s="15" t="n">
        <v>0.8885585257192633</v>
      </c>
    </row>
    <row r="2204">
      <c r="B2204" s="8" t="s">
        <v>35</v>
      </c>
      <c r="C2204" s="19" t="n">
        <v>0.8247913047260436</v>
      </c>
      <c r="D2204" s="19" t="n">
        <v>0.8510243157880515</v>
      </c>
      <c r="E2204" s="19" t="n">
        <v>0.6919065292951028</v>
      </c>
      <c r="F2204" s="19" t="n">
        <v>0.9315698090031651</v>
      </c>
      <c r="G2204" s="19" t="n">
        <v>0.8477582099694828</v>
      </c>
      <c r="H2204" s="19" t="n">
        <v>0.9243291334244784</v>
      </c>
      <c r="I2204" s="19" t="n">
        <v>0.8751176985082566</v>
      </c>
      <c r="J2204" s="19" t="n">
        <v>0.6886502006073653</v>
      </c>
      <c r="K2204" s="19" t="n">
        <v>0.9229718196814545</v>
      </c>
      <c r="L2204" s="19" t="n">
        <v>0.8308368270995871</v>
      </c>
      <c r="M2204" s="19" t="n">
        <v>0.8520580197768811</v>
      </c>
      <c r="N2204" s="19" t="n">
        <v>0.8263030378801193</v>
      </c>
      <c r="O2204" s="19" t="n">
        <v>0.8556028652347062</v>
      </c>
      <c r="P2204" s="19" t="n">
        <v>0.884925331879991</v>
      </c>
    </row>
    <row r="2205">
      <c r="B2205" s="8" t="s">
        <v>36</v>
      </c>
      <c r="C2205" s="15" t="n">
        <v>0.7987260224328415</v>
      </c>
      <c r="D2205" s="15" t="n">
        <v>0.8959430906984003</v>
      </c>
      <c r="E2205" s="15" t="n">
        <v>0.7636471000625346</v>
      </c>
      <c r="F2205" s="15" t="n">
        <v>0.9084726592382449</v>
      </c>
      <c r="G2205" s="15" t="n">
        <v>0.8584220281615839</v>
      </c>
      <c r="H2205" s="15" t="n">
        <v>0.8892104669947052</v>
      </c>
      <c r="I2205" s="15" t="n">
        <v>0.8776125541751566</v>
      </c>
      <c r="J2205" s="15" t="n">
        <v>0.785515544982801</v>
      </c>
      <c r="K2205" s="15" t="n">
        <v>0.9082614710494792</v>
      </c>
      <c r="L2205" s="15" t="n">
        <v>0.8399233319443313</v>
      </c>
      <c r="M2205" s="15" t="n">
        <v>0.8804665742995372</v>
      </c>
      <c r="N2205" s="15" t="n">
        <v>0.812331330335781</v>
      </c>
      <c r="O2205" s="15" t="n">
        <v>0.913588016780337</v>
      </c>
      <c r="P2205" s="15" t="n">
        <v>0.8650099872774257</v>
      </c>
    </row>
    <row r="2206">
      <c r="B2206" s="8" t="s">
        <v>37</v>
      </c>
      <c r="C2206" s="19" t="n">
        <v>0.7860681691656155</v>
      </c>
      <c r="D2206" s="19" t="n">
        <v>0.897616289377552</v>
      </c>
      <c r="E2206" s="19" t="n">
        <v>0.8166300488539855</v>
      </c>
      <c r="F2206" s="19" t="n">
        <v>0.9064798329599801</v>
      </c>
      <c r="G2206" s="19" t="n">
        <v>0.7739265022806597</v>
      </c>
      <c r="H2206" s="19" t="n">
        <v>0.8556946898142493</v>
      </c>
      <c r="I2206" s="19" t="n">
        <v>0.8716661191082179</v>
      </c>
      <c r="J2206" s="19" t="n">
        <v>0.5650144902543351</v>
      </c>
      <c r="K2206" s="19" t="n">
        <v>0.8596739984984768</v>
      </c>
      <c r="L2206" s="19" t="n">
        <v>0.6679080523870753</v>
      </c>
      <c r="M2206" s="19" t="n">
        <v>0.8439900957066597</v>
      </c>
      <c r="N2206" s="19" t="n">
        <v>0.8440805723540808</v>
      </c>
      <c r="O2206" s="19" t="n">
        <v>0.8144065649601677</v>
      </c>
      <c r="P2206" s="19" t="n">
        <v>0.8819857373055473</v>
      </c>
    </row>
    <row r="2207">
      <c r="B2207" s="8" t="s">
        <v>38</v>
      </c>
      <c r="C2207" s="15" t="n">
        <v>0.8322465563453142</v>
      </c>
      <c r="D2207" s="15" t="n">
        <v>0.8775683270549206</v>
      </c>
      <c r="E2207" s="15" t="n">
        <v>0.7740347251772604</v>
      </c>
      <c r="F2207" s="15" t="n">
        <v>0.9219393171946538</v>
      </c>
      <c r="G2207" s="15" t="n">
        <v>0.8653151865603695</v>
      </c>
      <c r="H2207" s="15" t="n">
        <v>0.8831211630142879</v>
      </c>
      <c r="I2207" s="15" t="n">
        <v>0.7949979939765482</v>
      </c>
      <c r="J2207" s="15" t="n">
        <v>0.651826078368357</v>
      </c>
      <c r="K2207" s="15" t="n">
        <v>0.8885970858123131</v>
      </c>
      <c r="L2207" s="15" t="n">
        <v>0.8238618244322033</v>
      </c>
      <c r="M2207" s="15" t="n">
        <v>0.7604248277442016</v>
      </c>
      <c r="N2207" s="15" t="n">
        <v>0.8318376207365098</v>
      </c>
      <c r="O2207" s="15" t="n">
        <v>0.875743729315747</v>
      </c>
      <c r="P2207" s="15" t="n">
        <v>0.8909995765647802</v>
      </c>
    </row>
    <row r="2208">
      <c r="B2208" s="8" t="s">
        <v>39</v>
      </c>
      <c r="C2208" s="19" t="n">
        <v>0.8516856273769281</v>
      </c>
      <c r="D2208" s="19" t="n">
        <v>0.829904560283692</v>
      </c>
      <c r="E2208" s="19" t="n">
        <v>0.6952046545822438</v>
      </c>
      <c r="F2208" s="19" t="n">
        <v>0.9447088359354276</v>
      </c>
      <c r="G2208" s="19" t="n">
        <v>0.8835162228188811</v>
      </c>
      <c r="H2208" s="19" t="n">
        <v>0.892674242143469</v>
      </c>
      <c r="I2208" s="19" t="n">
        <v>0.8343650871749744</v>
      </c>
      <c r="J2208" s="19" t="n">
        <v>0.7777442022334106</v>
      </c>
      <c r="K2208" s="19" t="n">
        <v>0.9210994495532786</v>
      </c>
      <c r="L2208" s="19" t="n">
        <v>0.8152216495917677</v>
      </c>
      <c r="M2208" s="19" t="n">
        <v>0.8875972083842842</v>
      </c>
      <c r="N2208" s="19" t="n">
        <v>0.7905250846306358</v>
      </c>
      <c r="O2208" s="19" t="n">
        <v>0.9017675716368432</v>
      </c>
      <c r="P2208" s="19" t="n">
        <v>0.9152634790398476</v>
      </c>
    </row>
    <row r="2209">
      <c r="B2209" s="8" t="s">
        <v>40</v>
      </c>
      <c r="C2209" s="15" t="n">
        <v>0.8621403050118088</v>
      </c>
      <c r="D2209" s="15" t="n">
        <v>0.8484779892516247</v>
      </c>
      <c r="E2209" s="15" t="n">
        <v>0.6184257896642951</v>
      </c>
      <c r="F2209" s="15" t="n">
        <v>0.9115192600623923</v>
      </c>
      <c r="G2209" s="15" t="n">
        <v>0.8920679966107167</v>
      </c>
      <c r="H2209" s="15" t="n">
        <v>0.9046585798370915</v>
      </c>
      <c r="I2209" s="15" t="n">
        <v>0.8445811453208583</v>
      </c>
      <c r="J2209" s="15" t="n">
        <v>0.7947904443753748</v>
      </c>
      <c r="K2209" s="15" t="n">
        <v>0.9281557077115065</v>
      </c>
      <c r="L2209" s="15" t="n">
        <v>0.8595295950698635</v>
      </c>
      <c r="M2209" s="15" t="n">
        <v>0.8982919234149047</v>
      </c>
      <c r="N2209" s="15" t="n">
        <v>0.847230703946338</v>
      </c>
      <c r="O2209" s="15" t="n">
        <v>0.8873421194598796</v>
      </c>
      <c r="P2209" s="15" t="n">
        <v>0.8880521537153561</v>
      </c>
    </row>
    <row r="2210">
      <c r="B2210" s="8" t="s">
        <v>41</v>
      </c>
      <c r="C2210" s="19" t="n">
        <v>0.8451081068210979</v>
      </c>
      <c r="D2210" s="19" t="n">
        <v>0.8895384757007321</v>
      </c>
      <c r="E2210" s="19" t="n">
        <v>0.758116556834237</v>
      </c>
      <c r="F2210" s="19" t="n">
        <v>0.9231824085498102</v>
      </c>
      <c r="G2210" s="19" t="n">
        <v>0.916375840821587</v>
      </c>
      <c r="H2210" s="19" t="n">
        <v>0.9135060532679364</v>
      </c>
      <c r="I2210" s="19" t="n">
        <v>0.8843122116900127</v>
      </c>
      <c r="J2210" s="19" t="n">
        <v>0.657754075597498</v>
      </c>
      <c r="K2210" s="19" t="n">
        <v>0.8794060545847856</v>
      </c>
      <c r="L2210" s="19" t="n">
        <v>0.6656021985514863</v>
      </c>
      <c r="M2210" s="19" t="n">
        <v>0.788965316062379</v>
      </c>
      <c r="N2210" s="19" t="n">
        <v>0.7743126440561752</v>
      </c>
      <c r="O2210" s="19" t="n">
        <v>0.7935284639637026</v>
      </c>
      <c r="P2210" s="19" t="n">
        <v>0.8876902496772618</v>
      </c>
    </row>
    <row r="2211">
      <c r="B2211" s="8" t="s">
        <v>42</v>
      </c>
      <c r="C2211" s="15" t="n">
        <v>0.8179629017661523</v>
      </c>
      <c r="D2211" s="15" t="n">
        <v>0.8547765602044916</v>
      </c>
      <c r="E2211" s="15" t="n">
        <v>0.7682285493909886</v>
      </c>
      <c r="F2211" s="15" t="n">
        <v>0.8856185043970588</v>
      </c>
      <c r="G2211" s="15" t="n">
        <v>0.8661294785185469</v>
      </c>
      <c r="H2211" s="15" t="n">
        <v>0.8942726279837049</v>
      </c>
      <c r="I2211" s="15" t="n">
        <v>0.8324975371130876</v>
      </c>
      <c r="J2211" s="15" t="n">
        <v>0.6651383726839549</v>
      </c>
      <c r="K2211" s="15" t="n">
        <v>0.8728789124255936</v>
      </c>
      <c r="L2211" s="15" t="n">
        <v>0.7413952616723679</v>
      </c>
      <c r="M2211" s="15" t="n">
        <v>0.7682480807985442</v>
      </c>
      <c r="N2211" s="15" t="n">
        <v>0.8145225316718318</v>
      </c>
      <c r="O2211" s="15" t="n">
        <v>0.9113539856497161</v>
      </c>
      <c r="P2211" s="15" t="n">
        <v>0.861435499805898</v>
      </c>
    </row>
    <row r="2212">
      <c r="B2212" s="8" t="s">
        <v>43</v>
      </c>
      <c r="C2212" s="19" t="n">
        <v>0.8172174366987949</v>
      </c>
      <c r="D2212" s="19" t="n">
        <v>0.8590284054042786</v>
      </c>
      <c r="E2212" s="19" t="n">
        <v>0.5968089818553921</v>
      </c>
      <c r="F2212" s="19" t="n">
        <v>0.9171498402353225</v>
      </c>
      <c r="G2212" s="19" t="n">
        <v>0.9085596212131116</v>
      </c>
      <c r="H2212" s="19" t="n">
        <v>0.9145140345436125</v>
      </c>
      <c r="I2212" s="19" t="n">
        <v>0.872126602229136</v>
      </c>
      <c r="J2212" s="19" t="n">
        <v>0.7749730592956425</v>
      </c>
      <c r="K2212" s="19" t="n">
        <v>0.9249447735365809</v>
      </c>
      <c r="L2212" s="19" t="n">
        <v>0.8577331722560649</v>
      </c>
      <c r="M2212" s="19" t="n">
        <v>0.8785627074533664</v>
      </c>
      <c r="N2212" s="19" t="n">
        <v>0.8527155886733656</v>
      </c>
      <c r="O2212" s="19" t="n">
        <v>0.8838476729900213</v>
      </c>
      <c r="P2212" s="19" t="n">
        <v>0.8837597683482018</v>
      </c>
    </row>
    <row r="2213">
      <c r="B2213" s="8" t="s">
        <v>44</v>
      </c>
      <c r="C2213" s="15" t="n">
        <v>0.8739078327157739</v>
      </c>
      <c r="D2213" s="15" t="n">
        <v>0.9128547454712513</v>
      </c>
      <c r="E2213" s="15" t="n">
        <v>0.7539908103493849</v>
      </c>
      <c r="F2213" s="15" t="n">
        <v>0.9391859977768398</v>
      </c>
      <c r="G2213" s="15" t="n">
        <v>0.8902881008685601</v>
      </c>
      <c r="H2213" s="15" t="n">
        <v>0.9298327462238382</v>
      </c>
      <c r="I2213" s="15" t="n">
        <v>0.9324438662866977</v>
      </c>
      <c r="J2213" s="15" t="n">
        <v>0.8129288794305265</v>
      </c>
      <c r="K2213" s="15" t="n">
        <v>0.9430519104567172</v>
      </c>
      <c r="L2213" s="15" t="n">
        <v>0.8968272398344057</v>
      </c>
      <c r="M2213" s="15" t="n">
        <v>0.8734075605704998</v>
      </c>
      <c r="N2213" s="15" t="n">
        <v>0.8706247599495279</v>
      </c>
      <c r="O2213" s="15" t="n">
        <v>0.8962240016437525</v>
      </c>
      <c r="P2213" s="15" t="n">
        <v>0.8942754208901874</v>
      </c>
    </row>
    <row r="2214">
      <c r="B2214" s="8" t="s">
        <v>45</v>
      </c>
      <c r="C2214" s="19" t="n">
        <v>0.6880474307620856</v>
      </c>
      <c r="D2214" s="19" t="n">
        <v>0.7397752339709595</v>
      </c>
      <c r="E2214" s="19" t="n">
        <v>0.7403369204025302</v>
      </c>
      <c r="F2214" s="19" t="n">
        <v>0.8971056731038781</v>
      </c>
      <c r="G2214" s="19" t="n">
        <v>0.8145782551685133</v>
      </c>
      <c r="H2214" s="19" t="n">
        <v>0.8423168163467883</v>
      </c>
      <c r="I2214" s="19" t="n">
        <v>0.8675016131661664</v>
      </c>
      <c r="J2214" s="19" t="n">
        <v>0.6641254108931931</v>
      </c>
      <c r="K2214" s="19" t="n">
        <v>0.8600321948506289</v>
      </c>
      <c r="L2214" s="19" t="n">
        <v>0.7688476367489677</v>
      </c>
      <c r="M2214" s="19" t="n">
        <v>0.7924931702259163</v>
      </c>
      <c r="N2214" s="19" t="n">
        <v>0.7785182364818652</v>
      </c>
      <c r="O2214" s="19" t="n">
        <v>0.8209254165774144</v>
      </c>
      <c r="P2214" s="19" t="n">
        <v>0.8874927994552422</v>
      </c>
    </row>
    <row r="2215">
      <c r="B2215" s="8" t="s">
        <v>46</v>
      </c>
      <c r="C2215" s="15" t="n">
        <v>0.7876602500279478</v>
      </c>
      <c r="D2215" s="15" t="n">
        <v>0.843573277183568</v>
      </c>
      <c r="E2215" s="15" t="n">
        <v>0.7828207254480329</v>
      </c>
      <c r="F2215" s="15" t="n">
        <v>0.9047824651817813</v>
      </c>
      <c r="G2215" s="15" t="n">
        <v>0.8621323659449329</v>
      </c>
      <c r="H2215" s="15" t="n">
        <v>0.9224691478203596</v>
      </c>
      <c r="I2215" s="15" t="n">
        <v>0.8896113093611884</v>
      </c>
      <c r="J2215" s="15" t="n">
        <v>0.6759689203937361</v>
      </c>
      <c r="K2215" s="15" t="n">
        <v>0.8943897639786161</v>
      </c>
      <c r="L2215" s="15" t="n">
        <v>0.8258142337828709</v>
      </c>
      <c r="M2215" s="15" t="n">
        <v>0.8403264788474378</v>
      </c>
      <c r="N2215" s="15" t="n">
        <v>0.8320764151682305</v>
      </c>
      <c r="O2215" s="15" t="n">
        <v>0.8342716648596538</v>
      </c>
      <c r="P2215" s="15" t="n">
        <v>0.8735668604915833</v>
      </c>
    </row>
    <row r="2216">
      <c r="B2216" s="8" t="s">
        <v>47</v>
      </c>
      <c r="C2216" s="19" t="n">
        <v>0.8513981528154713</v>
      </c>
      <c r="D2216" s="19" t="n">
        <v>0.8757737353071064</v>
      </c>
      <c r="E2216" s="19" t="n">
        <v>0.7859358890796853</v>
      </c>
      <c r="F2216" s="19" t="n">
        <v>0.9371713763214722</v>
      </c>
      <c r="G2216" s="19" t="n">
        <v>0.8382481133617508</v>
      </c>
      <c r="H2216" s="19" t="n">
        <v>0.8850736525160555</v>
      </c>
      <c r="I2216" s="19" t="n">
        <v>0.8147255800128939</v>
      </c>
      <c r="J2216" s="19" t="n">
        <v>0.68390032228742</v>
      </c>
      <c r="K2216" s="19" t="n">
        <v>0.8844864493516745</v>
      </c>
      <c r="L2216" s="19" t="n">
        <v>0.7888401023767645</v>
      </c>
      <c r="M2216" s="19" t="n">
        <v>0.7453300498847508</v>
      </c>
      <c r="N2216" s="19" t="n">
        <v>0.8418255362424741</v>
      </c>
      <c r="O2216" s="19" t="n">
        <v>0.8531622442284575</v>
      </c>
      <c r="P2216" s="19" t="n">
        <v>0.8916514296793596</v>
      </c>
    </row>
    <row r="2217">
      <c r="B2217" s="8" t="s">
        <v>48</v>
      </c>
      <c r="C2217" s="15" t="n">
        <v>0.7841112035936518</v>
      </c>
      <c r="D2217" s="15" t="n">
        <v>0.8630905173286536</v>
      </c>
      <c r="E2217" s="15" t="n">
        <v>0.705346249160379</v>
      </c>
      <c r="F2217" s="15" t="n">
        <v>0.9253954169201787</v>
      </c>
      <c r="G2217" s="15" t="n">
        <v>0.7137892797519243</v>
      </c>
      <c r="H2217" s="15" t="n">
        <v>0.8537276142183885</v>
      </c>
      <c r="I2217" s="15" t="n">
        <v>0.7910017518020495</v>
      </c>
      <c r="J2217" s="15" t="n">
        <v>0.7351667309874625</v>
      </c>
      <c r="K2217" s="15" t="n">
        <v>0.806067245050002</v>
      </c>
      <c r="L2217" s="15" t="n">
        <v>0.7258426989813351</v>
      </c>
      <c r="M2217" s="15" t="n">
        <v>0.7242164373109387</v>
      </c>
      <c r="N2217" s="15" t="n">
        <v>0.7723961141761844</v>
      </c>
      <c r="O2217" s="15" t="n">
        <v>0.8371713224463615</v>
      </c>
      <c r="P2217" s="15" t="n">
        <v>0.884189506909629</v>
      </c>
    </row>
    <row r="2218">
      <c r="B2218" s="8" t="s">
        <v>49</v>
      </c>
      <c r="C2218" s="19" t="n">
        <v>0.9007159468511609</v>
      </c>
      <c r="D2218" s="19" t="n">
        <v>0.8588092632446857</v>
      </c>
      <c r="E2218" s="19" t="n">
        <v>0.790682928678752</v>
      </c>
      <c r="F2218" s="19" t="n">
        <v>0.9234025238718649</v>
      </c>
      <c r="G2218" s="19" t="n">
        <v>0.8370535823786747</v>
      </c>
      <c r="H2218" s="19" t="n">
        <v>0.8819733824872267</v>
      </c>
      <c r="I2218" s="19" t="n">
        <v>0.8671089722984258</v>
      </c>
      <c r="J2218" s="19" t="n">
        <v>0.6450390346570006</v>
      </c>
      <c r="K2218" s="19" t="n">
        <v>0.9213304271147359</v>
      </c>
      <c r="L2218" s="19" t="n">
        <v>0.8548549783084574</v>
      </c>
      <c r="M2218" s="19" t="n">
        <v>0.9149145354506001</v>
      </c>
      <c r="N2218" s="19" t="n">
        <v>0.8110279078577587</v>
      </c>
      <c r="O2218" s="19" t="n">
        <v>0.926871743695165</v>
      </c>
      <c r="P2218" s="19" t="n">
        <v>0.8982968255039144</v>
      </c>
    </row>
    <row r="2219">
      <c r="B2219" s="8" t="s">
        <v>50</v>
      </c>
      <c r="C2219" s="15" t="n">
        <v>0.8759853742553474</v>
      </c>
      <c r="D2219" s="15" t="n">
        <v>0.8708122761633947</v>
      </c>
      <c r="E2219" s="15" t="n">
        <v>0.6189261294867953</v>
      </c>
      <c r="F2219" s="15" t="n">
        <v>0.914375096115696</v>
      </c>
      <c r="G2219" s="15" t="n">
        <v>0.874199811899677</v>
      </c>
      <c r="H2219" s="15" t="n">
        <v>0.8639028048380069</v>
      </c>
      <c r="I2219" s="15" t="n">
        <v>0.8260255786703007</v>
      </c>
      <c r="J2219" s="15" t="n">
        <v>0.7297342941535042</v>
      </c>
      <c r="K2219" s="15" t="n">
        <v>0.8915855144952816</v>
      </c>
      <c r="L2219" s="15" t="n">
        <v>0.7777619719711463</v>
      </c>
      <c r="M2219" s="15" t="n">
        <v>0.8545290393554026</v>
      </c>
      <c r="N2219" s="15" t="n">
        <v>0.8202471886720153</v>
      </c>
      <c r="O2219" s="15" t="n">
        <v>0.8444450468644075</v>
      </c>
      <c r="P2219" s="15" t="n">
        <v>0.899161698864937</v>
      </c>
    </row>
    <row r="2220">
      <c r="B2220" s="8" t="s">
        <v>51</v>
      </c>
      <c r="C2220" s="19" t="n">
        <v>0.8644265426292281</v>
      </c>
      <c r="D2220" s="19" t="n">
        <v>0.8003389020260573</v>
      </c>
      <c r="E2220" s="19" t="n">
        <v>0.35394740572181216</v>
      </c>
      <c r="F2220" s="19" t="n">
        <v>0.8764286429013876</v>
      </c>
      <c r="G2220" s="19" t="n">
        <v>0.8990978065527168</v>
      </c>
      <c r="H2220" s="19" t="n">
        <v>0.9327637290560885</v>
      </c>
      <c r="I2220" s="19" t="n">
        <v>0.8103224450462245</v>
      </c>
      <c r="J2220" s="19" t="n">
        <v>0.6522416899148362</v>
      </c>
      <c r="K2220" s="19" t="n">
        <v>0.9120791713255813</v>
      </c>
      <c r="L2220" s="19" t="n">
        <v>0.8333048252708916</v>
      </c>
      <c r="M2220" s="19" t="n">
        <v>0.8277551873090949</v>
      </c>
      <c r="N2220" s="19" t="n">
        <v>0.8123080277785988</v>
      </c>
      <c r="O2220" s="19" t="n">
        <v>0.8960364704435827</v>
      </c>
      <c r="P2220" s="19" t="n">
        <v>0.8957946288686436</v>
      </c>
    </row>
    <row r="2221">
      <c r="B2221" s="8" t="s">
        <v>52</v>
      </c>
      <c r="C2221" s="15" t="n">
        <v>0.7765309691561265</v>
      </c>
      <c r="D2221" s="15" t="n">
        <v>0.8290802414500353</v>
      </c>
      <c r="E2221" s="15" t="n">
        <v>0.5699660584415532</v>
      </c>
      <c r="F2221" s="15" t="n">
        <v>0.8954906229883022</v>
      </c>
      <c r="G2221" s="15" t="n">
        <v>0.732472198357882</v>
      </c>
      <c r="H2221" s="15" t="n">
        <v>0.8605381437255665</v>
      </c>
      <c r="I2221" s="15" t="n">
        <v>0.8253977312780921</v>
      </c>
      <c r="J2221" s="15" t="n">
        <v>0.7042086215471182</v>
      </c>
      <c r="K2221" s="15" t="n">
        <v>0.878224502243379</v>
      </c>
      <c r="L2221" s="15" t="n">
        <v>0.8122176085637784</v>
      </c>
      <c r="M2221" s="15" t="n">
        <v>0.6582104064623104</v>
      </c>
      <c r="N2221" s="15" t="n">
        <v>0.7899092816085976</v>
      </c>
      <c r="O2221" s="15" t="n">
        <v>0.7431000052868353</v>
      </c>
      <c r="P2221" s="15" t="n">
        <v>0.8401728530698744</v>
      </c>
    </row>
    <row r="2222">
      <c r="B2222" s="8" t="s">
        <v>53</v>
      </c>
      <c r="C2222" s="19" t="n">
        <v>0.8608140468701917</v>
      </c>
      <c r="D2222" s="19" t="n">
        <v>0.7991046780587365</v>
      </c>
      <c r="E2222" s="19" t="n">
        <v>0.6542911297095354</v>
      </c>
      <c r="F2222" s="19" t="n">
        <v>0.9230936658253008</v>
      </c>
      <c r="G2222" s="19" t="n">
        <v>0.7832742833644164</v>
      </c>
      <c r="H2222" s="19" t="n">
        <v>0.852376801214771</v>
      </c>
      <c r="I2222" s="19" t="n">
        <v>0.8389687342621612</v>
      </c>
      <c r="J2222" s="19" t="n">
        <v>0.5898195028700468</v>
      </c>
      <c r="K2222" s="19" t="n">
        <v>0.8657801317807098</v>
      </c>
      <c r="L2222" s="19" t="n">
        <v>0.6887073199947068</v>
      </c>
      <c r="M2222" s="19" t="n">
        <v>0.8377708801360755</v>
      </c>
      <c r="N2222" s="19" t="n">
        <v>0.7357477104744852</v>
      </c>
      <c r="O2222" s="19" t="n">
        <v>0.8310901695307169</v>
      </c>
      <c r="P2222" s="19" t="n">
        <v>0.8951110841750003</v>
      </c>
    </row>
    <row r="2223">
      <c r="B2223" s="8" t="s">
        <v>54</v>
      </c>
      <c r="C2223" s="15" t="n">
        <v>0.8275152724436979</v>
      </c>
      <c r="D2223" s="15" t="n">
        <v>0.8580065323805591</v>
      </c>
      <c r="E2223" s="15" t="n">
        <v>0.7906689144179873</v>
      </c>
      <c r="F2223" s="15" t="n">
        <v>0.8993617689126873</v>
      </c>
      <c r="G2223" s="15" t="n">
        <v>0.8542096714389171</v>
      </c>
      <c r="H2223" s="15" t="n">
        <v>0.8972627234596388</v>
      </c>
      <c r="I2223" s="15" t="n">
        <v>0.8938793537114408</v>
      </c>
      <c r="J2223" s="15" t="n">
        <v>0.735872930922741</v>
      </c>
      <c r="K2223" s="15" t="n">
        <v>0.8853931619360753</v>
      </c>
      <c r="L2223" s="15" t="n">
        <v>0.8018767914646139</v>
      </c>
      <c r="M2223" s="15" t="n">
        <v>0.8594728824812767</v>
      </c>
      <c r="N2223" s="15" t="n">
        <v>0.8403629297448824</v>
      </c>
      <c r="O2223" s="15" t="n">
        <v>0.850542879788149</v>
      </c>
      <c r="P2223" s="15" t="n">
        <v>0.9221954943554914</v>
      </c>
    </row>
    <row r="2224">
      <c r="B2224" s="8" t="s">
        <v>55</v>
      </c>
      <c r="C2224" s="19" t="n">
        <v>0.8514409635566963</v>
      </c>
      <c r="D2224" s="19" t="n">
        <v>0.8521961305021712</v>
      </c>
      <c r="E2224" s="19" t="n">
        <v>0.7654669661705396</v>
      </c>
      <c r="F2224" s="19" t="n">
        <v>0.8818591428606852</v>
      </c>
      <c r="G2224" s="19" t="n">
        <v>0.7583687713386102</v>
      </c>
      <c r="H2224" s="19" t="n">
        <v>0.8681098381293227</v>
      </c>
      <c r="I2224" s="19" t="n">
        <v>0.8635225214850872</v>
      </c>
      <c r="J2224" s="19" t="n">
        <v>0.7374744134991744</v>
      </c>
      <c r="K2224" s="19" t="n">
        <v>0.8490963263198372</v>
      </c>
      <c r="L2224" s="19" t="n">
        <v>0.8167202334130333</v>
      </c>
      <c r="M2224" s="19" t="n">
        <v>0.8377232582245927</v>
      </c>
      <c r="N2224" s="19" t="n">
        <v>0.7949159848687313</v>
      </c>
      <c r="O2224" s="19" t="n">
        <v>0.846315585218257</v>
      </c>
      <c r="P2224" s="19" t="n">
        <v>0.856023418349882</v>
      </c>
    </row>
    <row r="2225">
      <c r="B2225" s="8" t="s">
        <v>56</v>
      </c>
      <c r="C2225" s="15" t="n">
        <v>0.8365852304079759</v>
      </c>
      <c r="D2225" s="15" t="n">
        <v>0.8418279581349474</v>
      </c>
      <c r="E2225" s="15" t="n">
        <v>0.47931995308191844</v>
      </c>
      <c r="F2225" s="15" t="n">
        <v>0.8934707476495126</v>
      </c>
      <c r="G2225" s="15" t="n">
        <v>0.8189156964911352</v>
      </c>
      <c r="H2225" s="15" t="n">
        <v>0.908720021375084</v>
      </c>
      <c r="I2225" s="15" t="n">
        <v>0.8107561603728735</v>
      </c>
      <c r="J2225" s="15" t="n">
        <v>0.6873164431532313</v>
      </c>
      <c r="K2225" s="15" t="n">
        <v>0.9180995233992505</v>
      </c>
      <c r="L2225" s="15" t="n">
        <v>0.8349040830129301</v>
      </c>
      <c r="M2225" s="15" t="n">
        <v>0.839054876374097</v>
      </c>
      <c r="N2225" s="15" t="n">
        <v>0.8495195972289485</v>
      </c>
      <c r="O2225" s="15" t="n">
        <v>0.898547660013422</v>
      </c>
      <c r="P2225" s="15" t="n">
        <v>0.8972456039238746</v>
      </c>
    </row>
    <row r="2226">
      <c r="B2226" s="8" t="s">
        <v>57</v>
      </c>
      <c r="C2226" s="19" t="n">
        <v>0.8354724883046706</v>
      </c>
      <c r="D2226" s="19" t="n">
        <v>0.8182191791576298</v>
      </c>
      <c r="E2226" s="19" t="n">
        <v>0.7383960690249626</v>
      </c>
      <c r="F2226" s="19" t="n">
        <v>0.9034178082963246</v>
      </c>
      <c r="G2226" s="19" t="n">
        <v>0.7969000439728992</v>
      </c>
      <c r="H2226" s="19" t="n">
        <v>0.8766933435277059</v>
      </c>
      <c r="I2226" s="19" t="n">
        <v>0.8047246091491749</v>
      </c>
      <c r="J2226" s="19" t="n">
        <v>0.683757631682555</v>
      </c>
      <c r="K2226" s="19" t="n">
        <v>0.903679844363024</v>
      </c>
      <c r="L2226" s="19" t="n">
        <v>0.8421641018477374</v>
      </c>
      <c r="M2226" s="19" t="n">
        <v>0.837958277884008</v>
      </c>
      <c r="N2226" s="19" t="n">
        <v>0.8248655625397457</v>
      </c>
      <c r="O2226" s="19" t="n">
        <v>0.8919433232259137</v>
      </c>
      <c r="P2226" s="19" t="n">
        <v>0.8935698845169833</v>
      </c>
    </row>
    <row r="2227">
      <c r="B2227" s="8" t="s">
        <v>58</v>
      </c>
      <c r="C2227" s="15" t="n">
        <v>0.7315991271920709</v>
      </c>
      <c r="D2227" s="15" t="n">
        <v>0.7564429145166983</v>
      </c>
      <c r="E2227" s="15" t="n">
        <v>0.5606805116062742</v>
      </c>
      <c r="F2227" s="15" t="n">
        <v>0.8953419936292861</v>
      </c>
      <c r="G2227" s="15" t="n">
        <v>0.8098578297315151</v>
      </c>
      <c r="H2227" s="15" t="n">
        <v>0.8732442439971261</v>
      </c>
      <c r="I2227" s="15" t="n">
        <v>0.7750675652011176</v>
      </c>
      <c r="J2227" s="15" t="n">
        <v>0.6921062996931227</v>
      </c>
      <c r="K2227" s="15" t="n">
        <v>0.8400323292578645</v>
      </c>
      <c r="L2227" s="15" t="n">
        <v>0.7484290243127214</v>
      </c>
      <c r="M2227" s="15" t="n">
        <v>0.7776520021315766</v>
      </c>
      <c r="N2227" s="15" t="n">
        <v>0.7198938701636638</v>
      </c>
      <c r="O2227" s="15" t="n">
        <v>0.8281721224255872</v>
      </c>
      <c r="P2227" s="15" t="n">
        <v>0.8564772361627633</v>
      </c>
    </row>
    <row r="2228">
      <c r="B2228" s="8" t="s">
        <v>59</v>
      </c>
      <c r="C2228" s="19" t="n">
        <v>0.864583820167169</v>
      </c>
      <c r="D2228" s="19" t="n">
        <v>0.8536404782813974</v>
      </c>
      <c r="E2228" s="19" t="n">
        <v>0.7759247188907736</v>
      </c>
      <c r="F2228" s="19" t="n">
        <v>0.9189967002176199</v>
      </c>
      <c r="G2228" s="19" t="n">
        <v>0.8590630031025234</v>
      </c>
      <c r="H2228" s="19" t="n">
        <v>0.8754086372988777</v>
      </c>
      <c r="I2228" s="19" t="n">
        <v>0.8668586937041836</v>
      </c>
      <c r="J2228" s="19" t="n">
        <v>0.7118060504913614</v>
      </c>
      <c r="K2228" s="19" t="n">
        <v>0.9053004576700994</v>
      </c>
      <c r="L2228" s="19" t="n">
        <v>0.7778885583300394</v>
      </c>
      <c r="M2228" s="19" t="n">
        <v>0.8753714311968398</v>
      </c>
      <c r="N2228" s="19" t="n">
        <v>0.8082106110720244</v>
      </c>
      <c r="O2228" s="19" t="n">
        <v>0.9015606670603674</v>
      </c>
      <c r="P2228" s="19" t="n">
        <v>0.9021913802734329</v>
      </c>
    </row>
    <row r="2229">
      <c r="B2229" s="8" t="s">
        <v>60</v>
      </c>
      <c r="C2229" s="15" t="n">
        <v>0.8514142526816499</v>
      </c>
      <c r="D2229" s="15" t="n">
        <v>0.8457386224992353</v>
      </c>
      <c r="E2229" s="15" t="n">
        <v>0.6189371047956354</v>
      </c>
      <c r="F2229" s="15" t="n">
        <v>0.9081201085154816</v>
      </c>
      <c r="G2229" s="15" t="n">
        <v>0.8656076758233113</v>
      </c>
      <c r="H2229" s="15" t="n">
        <v>0.8808297413821249</v>
      </c>
      <c r="I2229" s="15" t="n">
        <v>0.8170621490849029</v>
      </c>
      <c r="J2229" s="15" t="n">
        <v>0.7074244929706818</v>
      </c>
      <c r="K2229" s="15" t="n">
        <v>0.8742830282874351</v>
      </c>
      <c r="L2229" s="15" t="n">
        <v>0.7393534578770721</v>
      </c>
      <c r="M2229" s="15" t="n">
        <v>0.7666891906792895</v>
      </c>
      <c r="N2229" s="15" t="n">
        <v>0.7578583157550699</v>
      </c>
      <c r="O2229" s="15" t="n">
        <v>0.8570810793196765</v>
      </c>
      <c r="P2229" s="15" t="n">
        <v>0.885569755044741</v>
      </c>
    </row>
    <row r="2230">
      <c r="B2230" s="8" t="s">
        <v>61</v>
      </c>
      <c r="C2230" s="19" t="n">
        <v>0.8700054947620132</v>
      </c>
      <c r="D2230" s="19" t="n">
        <v>0.83838268560732</v>
      </c>
      <c r="E2230" s="19" t="n">
        <v>0.5265850415861217</v>
      </c>
      <c r="F2230" s="19" t="n">
        <v>0.9139352213171982</v>
      </c>
      <c r="G2230" s="19" t="n">
        <v>0.8927498077338041</v>
      </c>
      <c r="H2230" s="19" t="n">
        <v>0.9170824860623921</v>
      </c>
      <c r="I2230" s="19" t="n">
        <v>0.8763665289822917</v>
      </c>
      <c r="J2230" s="19" t="n">
        <v>0.8073043221724961</v>
      </c>
      <c r="K2230" s="19" t="n">
        <v>0.9074340930740721</v>
      </c>
      <c r="L2230" s="19" t="n">
        <v>0.8181738418263691</v>
      </c>
      <c r="M2230" s="19" t="n">
        <v>0.8683152921049181</v>
      </c>
      <c r="N2230" s="19" t="n">
        <v>0.8233203911778624</v>
      </c>
      <c r="O2230" s="19" t="n">
        <v>0.8695538304875534</v>
      </c>
      <c r="P2230" s="19" t="n">
        <v>0.8617340973811035</v>
      </c>
    </row>
    <row r="2231">
      <c r="B2231" s="8" t="s">
        <v>62</v>
      </c>
      <c r="C2231" s="15" t="n">
        <v>0.6596714012219881</v>
      </c>
      <c r="D2231" s="15" t="n">
        <v>0.8160407349455653</v>
      </c>
      <c r="E2231" s="15" t="n">
        <v>0.7671010591319828</v>
      </c>
      <c r="F2231" s="15" t="n">
        <v>0.896934037640823</v>
      </c>
      <c r="G2231" s="15" t="n">
        <v>0.7505120739903739</v>
      </c>
      <c r="H2231" s="15" t="n">
        <v>0.8461956016656348</v>
      </c>
      <c r="I2231" s="15" t="n">
        <v>0.8649321722938432</v>
      </c>
      <c r="J2231" s="15" t="n">
        <v>0.699319993843222</v>
      </c>
      <c r="K2231" s="15" t="n">
        <v>0.8925303804145921</v>
      </c>
      <c r="L2231" s="15" t="n">
        <v>0.7733035153241913</v>
      </c>
      <c r="M2231" s="15" t="n">
        <v>0.8427025152953814</v>
      </c>
      <c r="N2231" s="15" t="n">
        <v>0.7483659766249217</v>
      </c>
      <c r="O2231" s="15" t="n">
        <v>0.8384422008718172</v>
      </c>
      <c r="P2231" s="15" t="n">
        <v>0.8709118967875373</v>
      </c>
    </row>
    <row r="2232">
      <c r="B2232" s="8" t="s">
        <v>63</v>
      </c>
      <c r="C2232" s="19" t="n">
        <v>0.8434781869451905</v>
      </c>
      <c r="D2232" s="19" t="n">
        <v>0.8602037697494498</v>
      </c>
      <c r="E2232" s="19" t="n">
        <v>0.8088670708277168</v>
      </c>
      <c r="F2232" s="19" t="n">
        <v>0.938713850805504</v>
      </c>
      <c r="G2232" s="19" t="n">
        <v>0.758876649654582</v>
      </c>
      <c r="H2232" s="19" t="n">
        <v>0.8835228771077277</v>
      </c>
      <c r="I2232" s="19" t="n">
        <v>0.8758443670009526</v>
      </c>
      <c r="J2232" s="19" t="n">
        <v>0.7839648668032265</v>
      </c>
      <c r="K2232" s="19" t="n">
        <v>0.8931234700877081</v>
      </c>
      <c r="L2232" s="19" t="n">
        <v>0.8756696279400774</v>
      </c>
      <c r="M2232" s="19" t="n">
        <v>0.8460905208811377</v>
      </c>
      <c r="N2232" s="19" t="n">
        <v>0.7769790052920738</v>
      </c>
      <c r="O2232" s="19" t="n">
        <v>0.8403017592551525</v>
      </c>
      <c r="P2232" s="19" t="n">
        <v>0.8561275146680676</v>
      </c>
    </row>
    <row r="2233">
      <c r="B2233" s="8" t="s">
        <v>64</v>
      </c>
      <c r="C2233" s="15" t="n">
        <v>0.8251305707703654</v>
      </c>
      <c r="D2233" s="15" t="n">
        <v>0.825170827603688</v>
      </c>
      <c r="E2233" s="15" t="n">
        <v>0.7154263924592317</v>
      </c>
      <c r="F2233" s="15" t="n">
        <v>0.9226116212731073</v>
      </c>
      <c r="G2233" s="15" t="n">
        <v>0.7498166499625967</v>
      </c>
      <c r="H2233" s="15" t="n">
        <v>0.8638562380838186</v>
      </c>
      <c r="I2233" s="15" t="n">
        <v>0.8234263497900974</v>
      </c>
      <c r="J2233" s="15" t="n">
        <v>0.6119347757470132</v>
      </c>
      <c r="K2233" s="15" t="n">
        <v>0.8196351594548125</v>
      </c>
      <c r="L2233" s="15" t="n">
        <v>0.6859156997554391</v>
      </c>
      <c r="M2233" s="15" t="n">
        <v>0.7550493222586131</v>
      </c>
      <c r="N2233" s="15" t="n">
        <v>0.7150956607969522</v>
      </c>
      <c r="O2233" s="15" t="n">
        <v>0.8810618509737479</v>
      </c>
      <c r="P2233" s="15" t="n">
        <v>0.8730161322396386</v>
      </c>
    </row>
    <row r="2234">
      <c r="B2234" s="8" t="s">
        <v>65</v>
      </c>
      <c r="C2234" s="19" t="n">
        <v>0.8171237328959822</v>
      </c>
      <c r="D2234" s="19" t="n">
        <v>0.8505483717477738</v>
      </c>
      <c r="E2234" s="19" t="n">
        <v>0.8064482177417764</v>
      </c>
      <c r="F2234" s="19" t="n">
        <v>0.9223852332506887</v>
      </c>
      <c r="G2234" s="19" t="n">
        <v>0.7964362232922957</v>
      </c>
      <c r="H2234" s="19" t="n">
        <v>0.8244090632030857</v>
      </c>
      <c r="I2234" s="19" t="n">
        <v>0.8542598524567828</v>
      </c>
      <c r="J2234" s="19" t="n">
        <v>0.5867168314968704</v>
      </c>
      <c r="K2234" s="19" t="n">
        <v>0.9293870254574409</v>
      </c>
      <c r="L2234" s="19" t="n">
        <v>0.7683679945508465</v>
      </c>
      <c r="M2234" s="19" t="n">
        <v>0.8540807255773091</v>
      </c>
      <c r="N2234" s="19" t="n">
        <v>0.8387822744573156</v>
      </c>
      <c r="O2234" s="19" t="n">
        <v>0.9009387090172168</v>
      </c>
      <c r="P2234" s="19" t="n">
        <v>0.8996839615796237</v>
      </c>
    </row>
    <row r="2235">
      <c r="B2235" s="8" t="s">
        <v>66</v>
      </c>
      <c r="C2235" s="15" t="n">
        <v>0.8468326785012664</v>
      </c>
      <c r="D2235" s="15" t="n">
        <v>0.8482436914884991</v>
      </c>
      <c r="E2235" s="15" t="n">
        <v>0.8187227477196037</v>
      </c>
      <c r="F2235" s="15" t="n">
        <v>0.9451256018453885</v>
      </c>
      <c r="G2235" s="15" t="n">
        <v>0.6767619058541069</v>
      </c>
      <c r="H2235" s="15" t="n">
        <v>0.9055162048894791</v>
      </c>
      <c r="I2235" s="15" t="n">
        <v>0.8782758757323161</v>
      </c>
      <c r="J2235" s="15" t="n">
        <v>0.8035111757689739</v>
      </c>
      <c r="K2235" s="15" t="n">
        <v>0.8604554367513282</v>
      </c>
      <c r="L2235" s="15" t="n">
        <v>0.7914343883100088</v>
      </c>
      <c r="M2235" s="15" t="n">
        <v>0.8467485726661284</v>
      </c>
      <c r="N2235" s="15" t="n">
        <v>0.8669491549723535</v>
      </c>
      <c r="O2235" s="15" t="n">
        <v>0.9260822532988677</v>
      </c>
      <c r="P2235" s="15" t="n">
        <v>0.9163452592723076</v>
      </c>
    </row>
    <row r="2236">
      <c r="B2236" s="8" t="s">
        <v>67</v>
      </c>
      <c r="C2236" s="19" t="n">
        <v>0.8472925299952613</v>
      </c>
      <c r="D2236" s="19" t="n">
        <v>0.8643542470942452</v>
      </c>
      <c r="E2236" s="19" t="n">
        <v>0.7227977709120921</v>
      </c>
      <c r="F2236" s="19" t="n">
        <v>0.9203371928984189</v>
      </c>
      <c r="G2236" s="19" t="n">
        <v>0.8779973089933771</v>
      </c>
      <c r="H2236" s="19" t="n">
        <v>0.8691374564506426</v>
      </c>
      <c r="I2236" s="19" t="n">
        <v>0.8778128790205574</v>
      </c>
      <c r="J2236" s="19" t="n">
        <v>0.7694244579311013</v>
      </c>
      <c r="K2236" s="19" t="n">
        <v>0.91550993184976</v>
      </c>
      <c r="L2236" s="19" t="n">
        <v>0.8028067106333862</v>
      </c>
      <c r="M2236" s="19" t="n">
        <v>0.8463566518091912</v>
      </c>
      <c r="N2236" s="19" t="n">
        <v>0.8095744499739466</v>
      </c>
      <c r="O2236" s="19" t="n">
        <v>0.8666336016315319</v>
      </c>
      <c r="P2236" s="19" t="n">
        <v>0.8782153424896296</v>
      </c>
    </row>
    <row r="2237">
      <c r="B2237" s="8" t="s">
        <v>68</v>
      </c>
      <c r="C2237" s="15" t="n">
        <v>0.8586715565034573</v>
      </c>
      <c r="D2237" s="15" t="n">
        <v>0.7997322071545745</v>
      </c>
      <c r="E2237" s="15" t="n">
        <v>0.6322133375792428</v>
      </c>
      <c r="F2237" s="15" t="n">
        <v>0.9179659869417542</v>
      </c>
      <c r="G2237" s="15" t="n">
        <v>0.8649468789179698</v>
      </c>
      <c r="H2237" s="15" t="n">
        <v>0.9256030135820873</v>
      </c>
      <c r="I2237" s="15" t="n">
        <v>0.8325947103423809</v>
      </c>
      <c r="J2237" s="15" t="n">
        <v>0.6589340691066599</v>
      </c>
      <c r="K2237" s="15" t="n">
        <v>0.9035774800099117</v>
      </c>
      <c r="L2237" s="15" t="n">
        <v>0.7848574520652118</v>
      </c>
      <c r="M2237" s="15" t="n">
        <v>0.8736839609976377</v>
      </c>
      <c r="N2237" s="15" t="n">
        <v>0.8058742684514432</v>
      </c>
      <c r="O2237" s="15" t="n">
        <v>0.8949238728089755</v>
      </c>
      <c r="P2237" s="15" t="n">
        <v>0.9110235575285159</v>
      </c>
    </row>
    <row r="2238">
      <c r="B2238" s="8" t="s">
        <v>69</v>
      </c>
      <c r="C2238" s="19" t="n">
        <v>0.8641147691169608</v>
      </c>
      <c r="D2238" s="19" t="n">
        <v>0.8672603832831944</v>
      </c>
      <c r="E2238" s="19" t="n">
        <v>0.6221246571404107</v>
      </c>
      <c r="F2238" s="19" t="n">
        <v>0.9316546864504842</v>
      </c>
      <c r="G2238" s="19" t="n">
        <v>0.8647103069623989</v>
      </c>
      <c r="H2238" s="19" t="n">
        <v>0.842668460766198</v>
      </c>
      <c r="I2238" s="19" t="n">
        <v>0.8178192886723081</v>
      </c>
      <c r="J2238" s="19" t="n">
        <v>0.675578568165539</v>
      </c>
      <c r="K2238" s="19" t="n">
        <v>0.8540355996338588</v>
      </c>
      <c r="L2238" s="19" t="n">
        <v>0.6218381177159679</v>
      </c>
      <c r="M2238" s="19" t="n">
        <v>0.8352082494402705</v>
      </c>
      <c r="N2238" s="19" t="n">
        <v>0.765033821935634</v>
      </c>
      <c r="O2238" s="19" t="n">
        <v>0.8338202554076787</v>
      </c>
      <c r="P2238" s="19" t="n">
        <v>0.8695885723365626</v>
      </c>
    </row>
    <row r="2239">
      <c r="B2239" s="8" t="s">
        <v>70</v>
      </c>
      <c r="C2239" s="15" t="n">
        <v>0.869910930513889</v>
      </c>
      <c r="D2239" s="15" t="n">
        <v>0.8806816700577536</v>
      </c>
      <c r="E2239" s="15" t="n">
        <v>0.8263748838726805</v>
      </c>
      <c r="F2239" s="15" t="n">
        <v>0.914283987592719</v>
      </c>
      <c r="G2239" s="15" t="n">
        <v>0.9066876238016266</v>
      </c>
      <c r="H2239" s="15" t="n">
        <v>0.8884157846321492</v>
      </c>
      <c r="I2239" s="15" t="n">
        <v>0.8719551729935701</v>
      </c>
      <c r="J2239" s="15" t="n">
        <v>0.7656265387044584</v>
      </c>
      <c r="K2239" s="15" t="n">
        <v>0.8984153790273757</v>
      </c>
      <c r="L2239" s="15" t="n">
        <v>0.8332778418931619</v>
      </c>
      <c r="M2239" s="15" t="n">
        <v>0.8945299629723942</v>
      </c>
      <c r="N2239" s="15" t="n">
        <v>0.8236482029117306</v>
      </c>
      <c r="O2239" s="15" t="n">
        <v>0.8564471737294435</v>
      </c>
      <c r="P2239" s="15" t="n">
        <v>0.8736850357411277</v>
      </c>
    </row>
    <row r="2240">
      <c r="B2240" s="8" t="s">
        <v>71</v>
      </c>
      <c r="C2240" s="19" t="n">
        <v>0.8057761610171338</v>
      </c>
      <c r="D2240" s="19" t="n">
        <v>0.8493530391296558</v>
      </c>
      <c r="E2240" s="19" t="n">
        <v>0.8252630631861186</v>
      </c>
      <c r="F2240" s="19" t="n">
        <v>0.9242669045247198</v>
      </c>
      <c r="G2240" s="19" t="n">
        <v>0.816191267438965</v>
      </c>
      <c r="H2240" s="19" t="n">
        <v>0.8624268896106467</v>
      </c>
      <c r="I2240" s="19" t="n">
        <v>0.8197256383148007</v>
      </c>
      <c r="J2240" s="19" t="n">
        <v>0.7411882462800361</v>
      </c>
      <c r="K2240" s="19" t="n">
        <v>0.8974658154934108</v>
      </c>
      <c r="L2240" s="19" t="n">
        <v>0.8164091100841375</v>
      </c>
      <c r="M2240" s="19" t="n">
        <v>0.8492818747850859</v>
      </c>
      <c r="N2240" s="19" t="n">
        <v>0.7478911461568623</v>
      </c>
      <c r="O2240" s="19" t="n">
        <v>0.9155699723066286</v>
      </c>
      <c r="P2240" s="19" t="n">
        <v>0.9029843514781711</v>
      </c>
    </row>
    <row r="2241">
      <c r="B2241" s="8" t="s">
        <v>72</v>
      </c>
      <c r="C2241" s="15" t="n">
        <v>0.8548864378881924</v>
      </c>
      <c r="D2241" s="15" t="n">
        <v>0.8482959966572501</v>
      </c>
      <c r="E2241" s="15" t="n">
        <v>0.4702764717962327</v>
      </c>
      <c r="F2241" s="15" t="n">
        <v>0.897818691029235</v>
      </c>
      <c r="G2241" s="15" t="n">
        <v>0.8595788991042115</v>
      </c>
      <c r="H2241" s="15" t="n">
        <v>0.9185626673184237</v>
      </c>
      <c r="I2241" s="15" t="n">
        <v>0.8472876440675503</v>
      </c>
      <c r="J2241" s="15" t="n">
        <v>0.7546982574921977</v>
      </c>
      <c r="K2241" s="15" t="n">
        <v>0.9113766800933597</v>
      </c>
      <c r="L2241" s="15" t="n">
        <v>0.7786250524673737</v>
      </c>
      <c r="M2241" s="15" t="n">
        <v>0.8422573030659527</v>
      </c>
      <c r="N2241" s="15" t="n">
        <v>0.8628271669256371</v>
      </c>
      <c r="O2241" s="15" t="n">
        <v>0.8333656790474597</v>
      </c>
      <c r="P2241" s="15" t="n">
        <v>0.8700210904351215</v>
      </c>
    </row>
    <row r="2242">
      <c r="B2242" s="8" t="s">
        <v>73</v>
      </c>
      <c r="C2242" s="19" t="n">
        <v>0.8934919817981871</v>
      </c>
      <c r="D2242" s="19" t="n">
        <v>0.8694533741618429</v>
      </c>
      <c r="E2242" s="19" t="n">
        <v>0.5668899836378707</v>
      </c>
      <c r="F2242" s="19" t="n">
        <v>0.9208917956988931</v>
      </c>
      <c r="G2242" s="19" t="n">
        <v>0.8937674287875765</v>
      </c>
      <c r="H2242" s="19" t="n">
        <v>0.9325723065698587</v>
      </c>
      <c r="I2242" s="19" t="n">
        <v>0.8520097530755266</v>
      </c>
      <c r="J2242" s="19" t="n">
        <v>0.7794554612616631</v>
      </c>
      <c r="K2242" s="19" t="n">
        <v>0.9408542687456013</v>
      </c>
      <c r="L2242" s="19" t="n">
        <v>0.8559290356036</v>
      </c>
      <c r="M2242" s="19" t="n">
        <v>0.8982740140685734</v>
      </c>
      <c r="N2242" s="19" t="n">
        <v>0.8362526858454941</v>
      </c>
      <c r="O2242" s="19" t="n">
        <v>0.9279206066824056</v>
      </c>
      <c r="P2242" s="19" t="n">
        <v>0.9091255790183113</v>
      </c>
    </row>
    <row r="2243">
      <c r="B2243" s="8" t="s">
        <v>74</v>
      </c>
      <c r="C2243" s="15" t="n">
        <v>0.9161477577688211</v>
      </c>
      <c r="D2243" s="15" t="n">
        <v>0.8215150300648637</v>
      </c>
      <c r="E2243" s="15" t="n">
        <v>0.4947669408605637</v>
      </c>
      <c r="F2243" s="15" t="n">
        <v>0.9037715358906745</v>
      </c>
      <c r="G2243" s="15" t="n">
        <v>0.8442192005777207</v>
      </c>
      <c r="H2243" s="15" t="n">
        <v>0.896550999752642</v>
      </c>
      <c r="I2243" s="15" t="n">
        <v>0.8229432844580168</v>
      </c>
      <c r="J2243" s="15" t="n">
        <v>0.6543601038124212</v>
      </c>
      <c r="K2243" s="15" t="n">
        <v>0.8591544567706983</v>
      </c>
      <c r="L2243" s="15" t="n">
        <v>0.7274780971660959</v>
      </c>
      <c r="M2243" s="15" t="n">
        <v>0.7778938772648968</v>
      </c>
      <c r="N2243" s="15" t="n">
        <v>0.806235897634562</v>
      </c>
      <c r="O2243" s="15" t="n">
        <v>0.8436951660806072</v>
      </c>
      <c r="P2243" s="15" t="n">
        <v>0.9042906517248878</v>
      </c>
    </row>
    <row r="2244">
      <c r="B2244" s="8" t="s">
        <v>75</v>
      </c>
      <c r="C2244" s="19" t="n">
        <v>0.8720862440814569</v>
      </c>
      <c r="D2244" s="19" t="n">
        <v>0.8694988392290414</v>
      </c>
      <c r="E2244" s="19" t="n">
        <v>0.7364034584719367</v>
      </c>
      <c r="F2244" s="19" t="n">
        <v>0.9116849571797657</v>
      </c>
      <c r="G2244" s="19" t="n">
        <v>0.7914863804606682</v>
      </c>
      <c r="H2244" s="19" t="n">
        <v>0.8878170743181051</v>
      </c>
      <c r="I2244" s="19" t="n">
        <v>0.8376779946880843</v>
      </c>
      <c r="J2244" s="19" t="n">
        <v>0.709070766674441</v>
      </c>
      <c r="K2244" s="19" t="n">
        <v>0.8606809870885601</v>
      </c>
      <c r="L2244" s="19" t="n">
        <v>0.7850514756142766</v>
      </c>
      <c r="M2244" s="19" t="n">
        <v>0.7989321211608594</v>
      </c>
      <c r="N2244" s="19" t="n">
        <v>0.8019570591893215</v>
      </c>
      <c r="O2244" s="19" t="n">
        <v>0.8469230269478217</v>
      </c>
      <c r="P2244" s="19" t="n">
        <v>0.8752590549508511</v>
      </c>
    </row>
    <row r="2245">
      <c r="B2245" s="8" t="s">
        <v>76</v>
      </c>
      <c r="C2245" s="15" t="n">
        <v>0.8032654075022961</v>
      </c>
      <c r="D2245" s="15" t="n">
        <v>0.8063390531334881</v>
      </c>
      <c r="E2245" s="15" t="n">
        <v>0.7145210220990915</v>
      </c>
      <c r="F2245" s="15" t="n">
        <v>0.900722021005283</v>
      </c>
      <c r="G2245" s="15" t="n">
        <v>0.8360304866317853</v>
      </c>
      <c r="H2245" s="15" t="n">
        <v>0.8628024521076333</v>
      </c>
      <c r="I2245" s="15" t="n">
        <v>0.8517302268099257</v>
      </c>
      <c r="J2245" s="15" t="n">
        <v>0.5774670917118475</v>
      </c>
      <c r="K2245" s="15" t="n">
        <v>0.904703026619802</v>
      </c>
      <c r="L2245" s="15" t="n">
        <v>0.7524659315486864</v>
      </c>
      <c r="M2245" s="15" t="n">
        <v>0.8404602543016522</v>
      </c>
      <c r="N2245" s="15" t="n">
        <v>0.7765262210241217</v>
      </c>
      <c r="O2245" s="15" t="n">
        <v>0.8087956855656363</v>
      </c>
      <c r="P2245" s="15" t="n">
        <v>0.8789131733682964</v>
      </c>
    </row>
    <row r="2246">
      <c r="B2246" s="8" t="s">
        <v>77</v>
      </c>
      <c r="C2246" s="19" t="n">
        <v>0.8176474535783735</v>
      </c>
      <c r="D2246" s="19" t="n">
        <v>0.8225419055499996</v>
      </c>
      <c r="E2246" s="19" t="n">
        <v>0.8610362367066764</v>
      </c>
      <c r="F2246" s="19" t="n">
        <v>0.8871041246181052</v>
      </c>
      <c r="G2246" s="19" t="n">
        <v>0.8844384448805162</v>
      </c>
      <c r="H2246" s="19" t="n">
        <v>0.8682677126299396</v>
      </c>
      <c r="I2246" s="19" t="n">
        <v>0.8448505286172382</v>
      </c>
      <c r="J2246" s="19" t="n">
        <v>0.5159507978160479</v>
      </c>
      <c r="K2246" s="19" t="n">
        <v>0.9026081322822447</v>
      </c>
      <c r="L2246" s="19" t="n">
        <v>0.652970849752723</v>
      </c>
      <c r="M2246" s="19" t="n">
        <v>0.8501614626441767</v>
      </c>
      <c r="N2246" s="19" t="n">
        <v>0.8224150830824977</v>
      </c>
      <c r="O2246" s="19" t="n">
        <v>0.9008539297921209</v>
      </c>
      <c r="P2246" s="19" t="n">
        <v>0.8829924243544448</v>
      </c>
    </row>
    <row r="2247">
      <c r="B2247" s="8" t="s">
        <v>78</v>
      </c>
      <c r="C2247" s="15" t="n">
        <v>0.8672848183747791</v>
      </c>
      <c r="D2247" s="15" t="n">
        <v>0.825274901443221</v>
      </c>
      <c r="E2247" s="15" t="n">
        <v>0.7248096078937735</v>
      </c>
      <c r="F2247" s="15" t="n">
        <v>0.8955628642666289</v>
      </c>
      <c r="G2247" s="15" t="n">
        <v>0.8568082504168438</v>
      </c>
      <c r="H2247" s="15" t="n">
        <v>0.8793108644397054</v>
      </c>
      <c r="I2247" s="15" t="n">
        <v>0.8463466374558826</v>
      </c>
      <c r="J2247" s="15" t="n">
        <v>0.6418212037320575</v>
      </c>
      <c r="K2247" s="15" t="n">
        <v>0.9124617711691267</v>
      </c>
      <c r="L2247" s="15" t="n">
        <v>0.7807976890467765</v>
      </c>
      <c r="M2247" s="15" t="n">
        <v>0.9163706867219373</v>
      </c>
      <c r="N2247" s="15" t="n">
        <v>0.7786741764259868</v>
      </c>
      <c r="O2247" s="15" t="n">
        <v>0.9199483614602098</v>
      </c>
      <c r="P2247" s="15" t="n">
        <v>0.8985171513423436</v>
      </c>
    </row>
    <row r="2248">
      <c r="B2248" s="8" t="s">
        <v>79</v>
      </c>
      <c r="C2248" s="19" t="n">
        <v>0.9350220627039948</v>
      </c>
      <c r="D2248" s="19" t="n">
        <v>0.8475051568993095</v>
      </c>
      <c r="E2248" s="19" t="n">
        <v>0.6661413760084856</v>
      </c>
      <c r="F2248" s="19" t="n">
        <v>0.9501142052697829</v>
      </c>
      <c r="G2248" s="19" t="n">
        <v>0.870747481012318</v>
      </c>
      <c r="H2248" s="19" t="n">
        <v>0.9083834968896735</v>
      </c>
      <c r="I2248" s="19" t="n">
        <v>0.8961812155498851</v>
      </c>
      <c r="J2248" s="19" t="n">
        <v>0.7062412180790577</v>
      </c>
      <c r="K2248" s="19" t="n">
        <v>0.877186277568983</v>
      </c>
      <c r="L2248" s="19" t="n">
        <v>0.7520926179200442</v>
      </c>
      <c r="M2248" s="19" t="n">
        <v>0.8877865915548167</v>
      </c>
      <c r="N2248" s="19" t="n">
        <v>0.847836143983353</v>
      </c>
      <c r="O2248" s="19" t="n">
        <v>0.8873729954115943</v>
      </c>
      <c r="P2248" s="19" t="n">
        <v>0.9141803911034083</v>
      </c>
    </row>
    <row r="2249">
      <c r="B2249" s="8" t="s">
        <v>80</v>
      </c>
      <c r="C2249" s="15" t="n">
        <v>0.7752822700647306</v>
      </c>
      <c r="D2249" s="15" t="n">
        <v>0.7695153743263452</v>
      </c>
      <c r="E2249" s="15" t="n">
        <v>0.36466833714415636</v>
      </c>
      <c r="F2249" s="15" t="n">
        <v>0.8863003952071945</v>
      </c>
      <c r="G2249" s="15" t="n">
        <v>0.8257483145461906</v>
      </c>
      <c r="H2249" s="15" t="n">
        <v>0.8973093293508956</v>
      </c>
      <c r="I2249" s="15" t="n">
        <v>0.7803288852259876</v>
      </c>
      <c r="J2249" s="15" t="n">
        <v>0.6131536668231948</v>
      </c>
      <c r="K2249" s="15" t="n">
        <v>0.8741121675802108</v>
      </c>
      <c r="L2249" s="15" t="n">
        <v>0.6719326845394918</v>
      </c>
      <c r="M2249" s="15" t="n">
        <v>0.7834377408860234</v>
      </c>
      <c r="N2249" s="15" t="n">
        <v>0.7253412957951128</v>
      </c>
      <c r="O2249" s="15" t="n">
        <v>0.7900203521836392</v>
      </c>
      <c r="P2249" s="15" t="n">
        <v>0.8474211900040399</v>
      </c>
    </row>
    <row r="2250">
      <c r="B2250" s="8" t="s">
        <v>81</v>
      </c>
      <c r="C2250" s="19" t="n">
        <v>0.8967654966026736</v>
      </c>
      <c r="D2250" s="19" t="n">
        <v>0.8483635184465487</v>
      </c>
      <c r="E2250" s="19" t="n">
        <v>0.7455766338258742</v>
      </c>
      <c r="F2250" s="19" t="n">
        <v>0.9218759353116879</v>
      </c>
      <c r="G2250" s="19" t="n">
        <v>0.8118359007839338</v>
      </c>
      <c r="H2250" s="19" t="n">
        <v>0.8621587635158451</v>
      </c>
      <c r="I2250" s="19" t="n">
        <v>0.8724311205844721</v>
      </c>
      <c r="J2250" s="19" t="n">
        <v>0.7838687653950341</v>
      </c>
      <c r="K2250" s="19" t="n">
        <v>0.9079672428973794</v>
      </c>
      <c r="L2250" s="19" t="n">
        <v>0.7660002949612098</v>
      </c>
      <c r="M2250" s="19" t="n">
        <v>0.8963784819697612</v>
      </c>
      <c r="N2250" s="19" t="n">
        <v>0.8116769078173702</v>
      </c>
      <c r="O2250" s="19" t="n">
        <v>0.7877211924594439</v>
      </c>
      <c r="P2250" s="19" t="n">
        <v>0.8976213760262823</v>
      </c>
    </row>
    <row r="2251">
      <c r="B2251" s="8" t="s">
        <v>82</v>
      </c>
      <c r="C2251" s="15" t="n">
        <v>0.6489659116423092</v>
      </c>
      <c r="D2251" s="15" t="n">
        <v>0.7629285304868723</v>
      </c>
      <c r="E2251" s="15" t="n">
        <v>0.6421371792754803</v>
      </c>
      <c r="F2251" s="15" t="n">
        <v>0.8365102176375795</v>
      </c>
      <c r="G2251" s="15" t="n">
        <v>0.7625156947020024</v>
      </c>
      <c r="H2251" s="15" t="n">
        <v>0.85695958876914</v>
      </c>
      <c r="I2251" s="15" t="n">
        <v>0.8116732068934428</v>
      </c>
      <c r="J2251" s="15" t="n">
        <v>0.5940657414709305</v>
      </c>
      <c r="K2251" s="15" t="n">
        <v>0.8248112731483478</v>
      </c>
      <c r="L2251" s="15" t="n">
        <v>0.7580436012431687</v>
      </c>
      <c r="M2251" s="15" t="n">
        <v>0.7986955730281377</v>
      </c>
      <c r="N2251" s="15" t="n">
        <v>0.8285077298897633</v>
      </c>
      <c r="O2251" s="15" t="n">
        <v>0.8598530959239189</v>
      </c>
      <c r="P2251" s="15" t="n">
        <v>0.8967509552946399</v>
      </c>
    </row>
    <row r="2252">
      <c r="B2252" s="8" t="s">
        <v>83</v>
      </c>
      <c r="C2252" s="19" t="n">
        <v>0.819526358927991</v>
      </c>
      <c r="D2252" s="19" t="n">
        <v>0.8556143044138986</v>
      </c>
      <c r="E2252" s="19" t="n">
        <v>0.612480058064842</v>
      </c>
      <c r="F2252" s="19" t="n">
        <v>0.8947223889439467</v>
      </c>
      <c r="G2252" s="19" t="n">
        <v>0.8267485707667115</v>
      </c>
      <c r="H2252" s="19" t="n">
        <v>0.8610812044200321</v>
      </c>
      <c r="I2252" s="19" t="n">
        <v>0.8595659468498792</v>
      </c>
      <c r="J2252" s="19" t="n">
        <v>0.7399521289899538</v>
      </c>
      <c r="K2252" s="19" t="n">
        <v>0.9109425647966551</v>
      </c>
      <c r="L2252" s="19" t="n">
        <v>0.8221663426536158</v>
      </c>
      <c r="M2252" s="19" t="n">
        <v>0.8501427990340099</v>
      </c>
      <c r="N2252" s="19" t="n">
        <v>0.8199723256009952</v>
      </c>
      <c r="O2252" s="19" t="n">
        <v>0.8685490717751299</v>
      </c>
      <c r="P2252" s="19" t="n">
        <v>0.8598868753966208</v>
      </c>
    </row>
    <row r="2253">
      <c r="B2253" s="8" t="s">
        <v>84</v>
      </c>
      <c r="C2253" s="15" t="n">
        <v>0.8534809617529305</v>
      </c>
      <c r="D2253" s="15" t="n">
        <v>0.8091552337083165</v>
      </c>
      <c r="E2253" s="15" t="n">
        <v>0.6146498091540452</v>
      </c>
      <c r="F2253" s="15" t="n">
        <v>0.8861500389869633</v>
      </c>
      <c r="G2253" s="15" t="n">
        <v>0.8494619817273338</v>
      </c>
      <c r="H2253" s="15" t="n">
        <v>0.8809541758070722</v>
      </c>
      <c r="I2253" s="15" t="n">
        <v>0.8421067734584986</v>
      </c>
      <c r="J2253" s="15" t="n">
        <v>0.6079800082524587</v>
      </c>
      <c r="K2253" s="15" t="n">
        <v>0.8937914521534958</v>
      </c>
      <c r="L2253" s="15" t="n">
        <v>0.8240177060973387</v>
      </c>
      <c r="M2253" s="15" t="n">
        <v>0.8301525995678465</v>
      </c>
      <c r="N2253" s="15" t="n">
        <v>0.791263335248695</v>
      </c>
      <c r="O2253" s="15" t="n">
        <v>0.8990060608953663</v>
      </c>
      <c r="P2253" s="15" t="n">
        <v>0.8733656420089482</v>
      </c>
    </row>
    <row r="2254">
      <c r="B2254" s="8" t="s">
        <v>85</v>
      </c>
      <c r="C2254" s="19" t="n">
        <v>0.7947181216707259</v>
      </c>
      <c r="D2254" s="19" t="n">
        <v>0.8158357685456036</v>
      </c>
      <c r="E2254" s="19" t="n">
        <v>0.5323120186207608</v>
      </c>
      <c r="F2254" s="19" t="n">
        <v>0.8667568087411682</v>
      </c>
      <c r="G2254" s="19" t="n">
        <v>0.791789892633506</v>
      </c>
      <c r="H2254" s="19" t="n">
        <v>0.8825492318754145</v>
      </c>
      <c r="I2254" s="19" t="n">
        <v>0.8624227025907466</v>
      </c>
      <c r="J2254" s="19" t="n">
        <v>0.6035787370327688</v>
      </c>
      <c r="K2254" s="19" t="n">
        <v>0.8944209883780982</v>
      </c>
      <c r="L2254" s="19" t="n">
        <v>0.749644351065003</v>
      </c>
      <c r="M2254" s="19" t="n">
        <v>0.815719889655513</v>
      </c>
      <c r="N2254" s="19" t="n">
        <v>0.7933765530422444</v>
      </c>
      <c r="O2254" s="19" t="n">
        <v>0.861051167276604</v>
      </c>
      <c r="P2254" s="19" t="n">
        <v>0.8672801489565194</v>
      </c>
    </row>
    <row r="2255">
      <c r="B2255" s="8" t="s">
        <v>86</v>
      </c>
      <c r="C2255" s="15" t="n">
        <v>0.7829130930555346</v>
      </c>
      <c r="D2255" s="15" t="n">
        <v>0.8866766429306324</v>
      </c>
      <c r="E2255" s="15" t="n">
        <v>0.844657830408118</v>
      </c>
      <c r="F2255" s="15" t="n">
        <v>0.9276073879415299</v>
      </c>
      <c r="G2255" s="15" t="n">
        <v>0.8090088197455232</v>
      </c>
      <c r="H2255" s="15" t="n">
        <v>0.8534623155007014</v>
      </c>
      <c r="I2255" s="15" t="n">
        <v>0.8601788612357327</v>
      </c>
      <c r="J2255" s="15" t="n">
        <v>0.7138157081889903</v>
      </c>
      <c r="K2255" s="15" t="n">
        <v>0.8303150004831927</v>
      </c>
      <c r="L2255" s="15" t="n">
        <v>0.7543321864986369</v>
      </c>
      <c r="M2255" s="15" t="n">
        <v>0.8062335836954125</v>
      </c>
      <c r="N2255" s="15" t="n">
        <v>0.7909115723910812</v>
      </c>
      <c r="O2255" s="15" t="n">
        <v>0.8156313747365056</v>
      </c>
      <c r="P2255" s="15" t="n">
        <v>0.8980825478767045</v>
      </c>
    </row>
    <row r="2256">
      <c r="B2256" s="8" t="s">
        <v>87</v>
      </c>
      <c r="C2256" s="19" t="n">
        <v>0.8011688417404836</v>
      </c>
      <c r="D2256" s="19" t="n">
        <v>0.8024302146613858</v>
      </c>
      <c r="E2256" s="19" t="n">
        <v>0.436150241818452</v>
      </c>
      <c r="F2256" s="19" t="n">
        <v>0.8846718047055905</v>
      </c>
      <c r="G2256" s="19" t="n">
        <v>0.8844792301386019</v>
      </c>
      <c r="H2256" s="19" t="n">
        <v>0.925921040960796</v>
      </c>
      <c r="I2256" s="19" t="n">
        <v>0.8036328049559119</v>
      </c>
      <c r="J2256" s="19" t="n">
        <v>0.7031168663374805</v>
      </c>
      <c r="K2256" s="19" t="n">
        <v>0.9322393367318389</v>
      </c>
      <c r="L2256" s="19" t="n">
        <v>0.8592641443015779</v>
      </c>
      <c r="M2256" s="19" t="n">
        <v>0.8580810174292195</v>
      </c>
      <c r="N2256" s="19" t="n">
        <v>0.8164782610370459</v>
      </c>
      <c r="O2256" s="19" t="n">
        <v>0.8951086610051475</v>
      </c>
      <c r="P2256" s="19" t="n">
        <v>0.8984712318213107</v>
      </c>
    </row>
    <row r="2257">
      <c r="B2257" s="8" t="s">
        <v>88</v>
      </c>
      <c r="C2257" s="15" t="n">
        <v>0.7974113669935364</v>
      </c>
      <c r="D2257" s="15" t="n">
        <v>0.8476685757424482</v>
      </c>
      <c r="E2257" s="15" t="n">
        <v>0.6981699043715439</v>
      </c>
      <c r="F2257" s="15" t="n">
        <v>0.9014828680595595</v>
      </c>
      <c r="G2257" s="15" t="n">
        <v>0.8749955482655846</v>
      </c>
      <c r="H2257" s="15" t="n">
        <v>0.8840972122237443</v>
      </c>
      <c r="I2257" s="15" t="n">
        <v>0.8451951935729406</v>
      </c>
      <c r="J2257" s="15" t="n">
        <v>0.7778511299597709</v>
      </c>
      <c r="K2257" s="15" t="n">
        <v>0.8872928326417967</v>
      </c>
      <c r="L2257" s="15" t="n">
        <v>0.7698229050950175</v>
      </c>
      <c r="M2257" s="15" t="n">
        <v>0.8541892893524233</v>
      </c>
      <c r="N2257" s="15" t="n">
        <v>0.8378975331580559</v>
      </c>
      <c r="O2257" s="15" t="n">
        <v>0.8634475374087571</v>
      </c>
      <c r="P2257" s="15" t="n">
        <v>0.8919351756540191</v>
      </c>
    </row>
    <row r="2258">
      <c r="B2258" s="8" t="s">
        <v>89</v>
      </c>
      <c r="C2258" s="19" t="n">
        <v>0.8763357187848965</v>
      </c>
      <c r="D2258" s="19" t="n">
        <v>0.9051906903185477</v>
      </c>
      <c r="E2258" s="19" t="n">
        <v>0.7211724329743185</v>
      </c>
      <c r="F2258" s="19" t="n">
        <v>0.938912364895325</v>
      </c>
      <c r="G2258" s="19" t="n">
        <v>0.8380887698232936</v>
      </c>
      <c r="H2258" s="19" t="n">
        <v>0.8997209640440087</v>
      </c>
      <c r="I2258" s="19" t="n">
        <v>0.8747342921160544</v>
      </c>
      <c r="J2258" s="19" t="n">
        <v>0.821048119517884</v>
      </c>
      <c r="K2258" s="19" t="n">
        <v>0.9263761185505291</v>
      </c>
      <c r="L2258" s="19" t="n">
        <v>0.8742082378488749</v>
      </c>
      <c r="M2258" s="19" t="n">
        <v>0.8923631636100595</v>
      </c>
      <c r="N2258" s="19" t="n">
        <v>0.875290536643464</v>
      </c>
      <c r="O2258" s="19" t="n">
        <v>0.9143090507976126</v>
      </c>
      <c r="P2258" s="19" t="n">
        <v>0.89802152266127</v>
      </c>
    </row>
    <row r="2259">
      <c r="B2259" s="8" t="s">
        <v>90</v>
      </c>
      <c r="C2259" s="15" t="n">
        <v>0.8841671079605179</v>
      </c>
      <c r="D2259" s="15" t="n">
        <v>0.8975295773885414</v>
      </c>
      <c r="E2259" s="15" t="n">
        <v>0.7935974807237182</v>
      </c>
      <c r="F2259" s="15" t="n">
        <v>0.9342235162449257</v>
      </c>
      <c r="G2259" s="15" t="n">
        <v>0.8589531584717658</v>
      </c>
      <c r="H2259" s="15" t="n">
        <v>0.916658266546073</v>
      </c>
      <c r="I2259" s="15" t="n">
        <v>0.9071807867450832</v>
      </c>
      <c r="J2259" s="15" t="n">
        <v>0.8055449163699743</v>
      </c>
      <c r="K2259" s="15" t="n">
        <v>0.9298268785741252</v>
      </c>
      <c r="L2259" s="15" t="n">
        <v>0.9094433143356433</v>
      </c>
      <c r="M2259" s="15" t="n">
        <v>0.9157701925047559</v>
      </c>
      <c r="N2259" s="15" t="n">
        <v>0.8642631506975266</v>
      </c>
      <c r="O2259" s="15" t="n">
        <v>0.919835254865726</v>
      </c>
      <c r="P2259" s="15" t="n">
        <v>0.9004197348815954</v>
      </c>
    </row>
    <row r="2260">
      <c r="B2260" s="8" t="s">
        <v>91</v>
      </c>
      <c r="C2260" s="19" t="n">
        <v>0.8316566948435892</v>
      </c>
      <c r="D2260" s="19" t="n">
        <v>0.8855337481753004</v>
      </c>
      <c r="E2260" s="19" t="n">
        <v>0.7340683585115713</v>
      </c>
      <c r="F2260" s="19" t="n">
        <v>0.9185916777350053</v>
      </c>
      <c r="G2260" s="19" t="n">
        <v>0.8315767333659042</v>
      </c>
      <c r="H2260" s="19" t="n">
        <v>0.9134602602840205</v>
      </c>
      <c r="I2260" s="19" t="n">
        <v>0.8735822826318479</v>
      </c>
      <c r="J2260" s="19" t="n">
        <v>0.790443800753327</v>
      </c>
      <c r="K2260" s="19" t="n">
        <v>0.9068995152997062</v>
      </c>
      <c r="L2260" s="19" t="n">
        <v>0.8431088417698923</v>
      </c>
      <c r="M2260" s="19" t="n">
        <v>0.836602427352235</v>
      </c>
      <c r="N2260" s="19" t="n">
        <v>0.815682481097849</v>
      </c>
      <c r="O2260" s="19" t="n">
        <v>0.8916936141261966</v>
      </c>
      <c r="P2260" s="19" t="n">
        <v>0.8793102932560134</v>
      </c>
    </row>
    <row r="2261">
      <c r="B2261" s="8" t="s">
        <v>92</v>
      </c>
      <c r="C2261" s="15" t="n">
        <v>0.7315751649821504</v>
      </c>
      <c r="D2261" s="15" t="n">
        <v>0.8432002088420711</v>
      </c>
      <c r="E2261" s="15" t="n">
        <v>0.745611941767999</v>
      </c>
      <c r="F2261" s="15" t="n">
        <v>0.8924003693884474</v>
      </c>
      <c r="G2261" s="15" t="n">
        <v>0.8533310927266697</v>
      </c>
      <c r="H2261" s="15" t="n">
        <v>0.8611813260289617</v>
      </c>
      <c r="I2261" s="15" t="n">
        <v>0.8438060835026729</v>
      </c>
      <c r="J2261" s="15" t="n">
        <v>0.8084002379592644</v>
      </c>
      <c r="K2261" s="15" t="n">
        <v>0.8818555305262099</v>
      </c>
      <c r="L2261" s="15" t="n">
        <v>0.7889052666777416</v>
      </c>
      <c r="M2261" s="15" t="n">
        <v>0.8509685281654914</v>
      </c>
      <c r="N2261" s="15" t="n">
        <v>0.7791752031541417</v>
      </c>
      <c r="O2261" s="15" t="n">
        <v>0.7512433769015006</v>
      </c>
      <c r="P2261" s="15" t="n">
        <v>0.8689354303358789</v>
      </c>
    </row>
    <row r="2262">
      <c r="B2262" s="8" t="s">
        <v>93</v>
      </c>
      <c r="C2262" s="19" t="n">
        <v>0.8403247918584387</v>
      </c>
      <c r="D2262" s="19" t="n">
        <v>0.8433647932312439</v>
      </c>
      <c r="E2262" s="19" t="n">
        <v>0.7707165974376136</v>
      </c>
      <c r="F2262" s="19" t="n">
        <v>0.9153005870037875</v>
      </c>
      <c r="G2262" s="19" t="n">
        <v>0.8624445362742211</v>
      </c>
      <c r="H2262" s="19" t="n">
        <v>0.8645759715889583</v>
      </c>
      <c r="I2262" s="19" t="n">
        <v>0.8433665470486591</v>
      </c>
      <c r="J2262" s="19" t="n">
        <v>0.7237728696426892</v>
      </c>
      <c r="K2262" s="19" t="n">
        <v>0.9082514719426291</v>
      </c>
      <c r="L2262" s="19" t="n">
        <v>0.8299564641850209</v>
      </c>
      <c r="M2262" s="19" t="n">
        <v>0.8259434165557462</v>
      </c>
      <c r="N2262" s="19" t="n">
        <v>0.8219422795848602</v>
      </c>
      <c r="O2262" s="19" t="n">
        <v>0.8669315888703241</v>
      </c>
      <c r="P2262" s="19" t="n">
        <v>0.8815306880705676</v>
      </c>
    </row>
    <row r="2263">
      <c r="B2263" s="8" t="s">
        <v>94</v>
      </c>
      <c r="C2263" s="15" t="n">
        <v>0.7186892976732515</v>
      </c>
      <c r="D2263" s="15" t="n">
        <v>0.7723439106648329</v>
      </c>
      <c r="E2263" s="15" t="n">
        <v>0.5499208681294435</v>
      </c>
      <c r="F2263" s="15" t="n">
        <v>0.8308927375055675</v>
      </c>
      <c r="G2263" s="15" t="n">
        <v>0.8541380816753659</v>
      </c>
      <c r="H2263" s="15" t="n">
        <v>0.806625148111176</v>
      </c>
      <c r="I2263" s="15" t="n">
        <v>0.7935550048847927</v>
      </c>
      <c r="J2263" s="15" t="n">
        <v>0.4551329187227441</v>
      </c>
      <c r="K2263" s="15" t="n">
        <v>0.800980865869754</v>
      </c>
      <c r="L2263" s="15" t="n">
        <v>0.5339136206713969</v>
      </c>
      <c r="M2263" s="15" t="n">
        <v>0.7754482539968369</v>
      </c>
      <c r="N2263" s="15" t="n">
        <v>0.766919499942817</v>
      </c>
      <c r="O2263" s="15" t="n">
        <v>0.8054750728243861</v>
      </c>
      <c r="P2263" s="15" t="n">
        <v>0.890648225976355</v>
      </c>
    </row>
    <row r="2264">
      <c r="B2264" s="8" t="s">
        <v>95</v>
      </c>
      <c r="C2264" s="19" t="n">
        <v>0.8273466186359988</v>
      </c>
      <c r="D2264" s="19" t="n">
        <v>0.8536615595854015</v>
      </c>
      <c r="E2264" s="19" t="n">
        <v>0.7310786441188313</v>
      </c>
      <c r="F2264" s="19" t="n">
        <v>0.9153593161403285</v>
      </c>
      <c r="G2264" s="19" t="n">
        <v>0.7683842162897317</v>
      </c>
      <c r="H2264" s="19" t="n">
        <v>0.869229021542958</v>
      </c>
      <c r="I2264" s="19" t="n">
        <v>0.8426948776707093</v>
      </c>
      <c r="J2264" s="19" t="n">
        <v>0.7097300927630762</v>
      </c>
      <c r="K2264" s="19" t="n">
        <v>0.8543375403942832</v>
      </c>
      <c r="L2264" s="19" t="n">
        <v>0.7258934091340433</v>
      </c>
      <c r="M2264" s="19" t="n">
        <v>0.8194641401148712</v>
      </c>
      <c r="N2264" s="19" t="n">
        <v>0.8133336136944385</v>
      </c>
      <c r="O2264" s="19" t="n">
        <v>0.8265429792143472</v>
      </c>
      <c r="P2264" s="19" t="n">
        <v>0.8523470729411458</v>
      </c>
    </row>
    <row r="2265">
      <c r="B2265" s="8" t="s">
        <v>96</v>
      </c>
      <c r="C2265" s="15" t="n">
        <v>0.6945377781696055</v>
      </c>
      <c r="D2265" s="15" t="n">
        <v>0.7451341836868889</v>
      </c>
      <c r="E2265" s="15" t="n">
        <v>0.7881556865302614</v>
      </c>
      <c r="F2265" s="15" t="n">
        <v>0.84706782951582</v>
      </c>
      <c r="G2265" s="15" t="n">
        <v>0.86059851854767</v>
      </c>
      <c r="H2265" s="15" t="n">
        <v>0.8141391624078217</v>
      </c>
      <c r="I2265" s="15" t="n">
        <v>0.8494401514883299</v>
      </c>
      <c r="J2265" s="15" t="n">
        <v>0.566645125510896</v>
      </c>
      <c r="K2265" s="15" t="n">
        <v>0.8410050730869457</v>
      </c>
      <c r="L2265" s="15" t="n">
        <v>0.5928963185331984</v>
      </c>
      <c r="M2265" s="15" t="n">
        <v>0.7941370277894595</v>
      </c>
      <c r="N2265" s="15" t="n">
        <v>0.785833783897219</v>
      </c>
      <c r="O2265" s="15" t="n">
        <v>0.8458503053434362</v>
      </c>
      <c r="P2265" s="15" t="n">
        <v>0.904253864055429</v>
      </c>
    </row>
    <row r="2266">
      <c r="B2266" s="8" t="s">
        <v>97</v>
      </c>
      <c r="C2266" s="19" t="n">
        <v>0.8921948980776665</v>
      </c>
      <c r="D2266" s="19" t="n">
        <v>0.9151802171610474</v>
      </c>
      <c r="E2266" s="19" t="n">
        <v>0.7089867007448055</v>
      </c>
      <c r="F2266" s="19" t="n">
        <v>0.9302539689296967</v>
      </c>
      <c r="G2266" s="19" t="n">
        <v>0.9191780563555687</v>
      </c>
      <c r="H2266" s="19" t="n">
        <v>0.8854964370961514</v>
      </c>
      <c r="I2266" s="19" t="n">
        <v>0.866633961668634</v>
      </c>
      <c r="J2266" s="19" t="n">
        <v>0.7815835365323838</v>
      </c>
      <c r="K2266" s="19" t="n">
        <v>0.9146455577280534</v>
      </c>
      <c r="L2266" s="19" t="n">
        <v>0.7998108198882385</v>
      </c>
      <c r="M2266" s="19" t="n">
        <v>0.8412723738001675</v>
      </c>
      <c r="N2266" s="19" t="n">
        <v>0.8429950153868032</v>
      </c>
      <c r="O2266" s="19" t="n">
        <v>0.8813334610547233</v>
      </c>
      <c r="P2266" s="19" t="n">
        <v>0.8815773666419363</v>
      </c>
    </row>
    <row r="2267">
      <c r="B2267" s="8" t="s">
        <v>98</v>
      </c>
      <c r="C2267" s="15" t="n">
        <v>0.8105247453735072</v>
      </c>
      <c r="D2267" s="15" t="n">
        <v>0.8390188704475509</v>
      </c>
      <c r="E2267" s="15" t="n">
        <v>0.6811032523688993</v>
      </c>
      <c r="F2267" s="15" t="n">
        <v>0.8987226924204313</v>
      </c>
      <c r="G2267" s="15" t="n">
        <v>0.8616970417418882</v>
      </c>
      <c r="H2267" s="15" t="n">
        <v>0.9116088915845253</v>
      </c>
      <c r="I2267" s="15" t="n">
        <v>0.8825484471817404</v>
      </c>
      <c r="J2267" s="15" t="n">
        <v>0.7495913788460675</v>
      </c>
      <c r="K2267" s="15" t="n">
        <v>0.9076016378927296</v>
      </c>
      <c r="L2267" s="15" t="n">
        <v>0.8094775604804185</v>
      </c>
      <c r="M2267" s="15" t="n">
        <v>0.878591183215661</v>
      </c>
      <c r="N2267" s="15" t="n">
        <v>0.8333895575223732</v>
      </c>
      <c r="O2267" s="15" t="n">
        <v>0.865701955113351</v>
      </c>
      <c r="P2267" s="15" t="n">
        <v>0.9156404672062873</v>
      </c>
    </row>
    <row r="2268">
      <c r="B2268" s="8" t="s">
        <v>99</v>
      </c>
      <c r="C2268" s="19" t="n">
        <v>0.8768556204879381</v>
      </c>
      <c r="D2268" s="19" t="n">
        <v>0.8814840150568606</v>
      </c>
      <c r="E2268" s="19" t="n">
        <v>0.7160774507383547</v>
      </c>
      <c r="F2268" s="19" t="n">
        <v>0.9076514790229493</v>
      </c>
      <c r="G2268" s="19" t="n">
        <v>0.8627863720815874</v>
      </c>
      <c r="H2268" s="19" t="n">
        <v>0.9188651944862377</v>
      </c>
      <c r="I2268" s="19" t="n">
        <v>0.8594568880349759</v>
      </c>
      <c r="J2268" s="19" t="n">
        <v>0.7146825583707077</v>
      </c>
      <c r="K2268" s="19" t="n">
        <v>0.9270785401259616</v>
      </c>
      <c r="L2268" s="19" t="n">
        <v>0.8672629291287538</v>
      </c>
      <c r="M2268" s="19" t="n">
        <v>0.9035216525088948</v>
      </c>
      <c r="N2268" s="19" t="n">
        <v>0.8498137694953546</v>
      </c>
      <c r="O2268" s="19" t="n">
        <v>0.9442143963258047</v>
      </c>
      <c r="P2268" s="19" t="n">
        <v>0.9303953814798426</v>
      </c>
    </row>
    <row r="2269">
      <c r="B2269" s="8" t="s">
        <v>100</v>
      </c>
      <c r="C2269" s="15" t="n">
        <v>0.9083688539683203</v>
      </c>
      <c r="D2269" s="15" t="n">
        <v>0.8760236360441058</v>
      </c>
      <c r="E2269" s="15" t="n">
        <v>0.7052872614122339</v>
      </c>
      <c r="F2269" s="15" t="n">
        <v>0.9349926997731108</v>
      </c>
      <c r="G2269" s="15" t="n">
        <v>0.9331066521258191</v>
      </c>
      <c r="H2269" s="15" t="n">
        <v>0.9257548488087142</v>
      </c>
      <c r="I2269" s="15" t="n">
        <v>0.8930321164133364</v>
      </c>
      <c r="J2269" s="15" t="n">
        <v>0.6972792763641472</v>
      </c>
      <c r="K2269" s="15" t="n">
        <v>0.9117472761836294</v>
      </c>
      <c r="L2269" s="15" t="n">
        <v>0.8266371922359654</v>
      </c>
      <c r="M2269" s="15" t="n">
        <v>0.87229210882624</v>
      </c>
      <c r="N2269" s="15" t="n">
        <v>0.8153468838045316</v>
      </c>
      <c r="O2269" s="15" t="n">
        <v>0.8984681938006099</v>
      </c>
      <c r="P2269" s="15" t="n">
        <v>0.8990111827444295</v>
      </c>
    </row>
    <row r="2270">
      <c r="B2270" s="8" t="s">
        <v>101</v>
      </c>
      <c r="C2270" s="19" t="n">
        <v>0.852955161608304</v>
      </c>
      <c r="D2270" s="19" t="n">
        <v>0.8859845577845175</v>
      </c>
      <c r="E2270" s="19" t="n">
        <v>0.69276344217672</v>
      </c>
      <c r="F2270" s="19" t="n">
        <v>0.909555617841853</v>
      </c>
      <c r="G2270" s="19" t="n">
        <v>0.8798833025437129</v>
      </c>
      <c r="H2270" s="19" t="n">
        <v>0.8959218306428375</v>
      </c>
      <c r="I2270" s="19" t="n">
        <v>0.8959437367298548</v>
      </c>
      <c r="J2270" s="19" t="n">
        <v>0.7707469113882784</v>
      </c>
      <c r="K2270" s="19" t="n">
        <v>0.8923850981302915</v>
      </c>
      <c r="L2270" s="19" t="n">
        <v>0.8855032110655432</v>
      </c>
      <c r="M2270" s="19" t="n">
        <v>0.909457717874445</v>
      </c>
      <c r="N2270" s="19" t="n">
        <v>0.8549442010604733</v>
      </c>
      <c r="O2270" s="19" t="n">
        <v>0.9050466709485042</v>
      </c>
      <c r="P2270" s="19" t="n">
        <v>0.918093836027289</v>
      </c>
    </row>
    <row r="2271">
      <c r="B2271" s="8" t="s">
        <v>102</v>
      </c>
      <c r="C2271" s="15" t="n">
        <v>0.7959075120552953</v>
      </c>
      <c r="D2271" s="15" t="n">
        <v>0.8326737667806782</v>
      </c>
      <c r="E2271" s="15" t="n">
        <v>0.6047035674683577</v>
      </c>
      <c r="F2271" s="15" t="n">
        <v>0.8810896683736602</v>
      </c>
      <c r="G2271" s="15" t="n">
        <v>0.8715003884620149</v>
      </c>
      <c r="H2271" s="15" t="n">
        <v>0.8921133125764503</v>
      </c>
      <c r="I2271" s="15" t="n">
        <v>0.8544209970419051</v>
      </c>
      <c r="J2271" s="15" t="n">
        <v>0.7495302141371232</v>
      </c>
      <c r="K2271" s="15" t="n">
        <v>0.9010280962817336</v>
      </c>
      <c r="L2271" s="15" t="n">
        <v>0.7814165002171226</v>
      </c>
      <c r="M2271" s="15" t="n">
        <v>0.8373152755663957</v>
      </c>
      <c r="N2271" s="15" t="n">
        <v>0.8461928129653529</v>
      </c>
      <c r="O2271" s="15" t="n">
        <v>0.8159914126567683</v>
      </c>
      <c r="P2271" s="15" t="n">
        <v>0.8877169129101365</v>
      </c>
    </row>
    <row r="2272">
      <c r="B2272" s="8" t="s">
        <v>103</v>
      </c>
      <c r="C2272" s="19" t="n">
        <v>0.9189067970269265</v>
      </c>
      <c r="D2272" s="19" t="n">
        <v>0.9262689380320194</v>
      </c>
      <c r="E2272" s="19" t="n">
        <v>0.8234448322656667</v>
      </c>
      <c r="F2272" s="19" t="n">
        <v>0.957939183303343</v>
      </c>
      <c r="G2272" s="19" t="n">
        <v>0.8893379193303342</v>
      </c>
      <c r="H2272" s="19" t="n">
        <v>0.9103413420436621</v>
      </c>
      <c r="I2272" s="19" t="n">
        <v>0.931525058766384</v>
      </c>
      <c r="J2272" s="19" t="n">
        <v>0.8358802828138425</v>
      </c>
      <c r="K2272" s="19" t="n">
        <v>0.9423077288159909</v>
      </c>
      <c r="L2272" s="19" t="n">
        <v>0.8992004372873916</v>
      </c>
      <c r="M2272" s="19" t="n">
        <v>0.9333851819702477</v>
      </c>
      <c r="N2272" s="19" t="n">
        <v>0.8768321483749866</v>
      </c>
      <c r="O2272" s="19" t="n">
        <v>0.914653247385684</v>
      </c>
      <c r="P2272" s="19" t="n">
        <v>0.9127753292714061</v>
      </c>
    </row>
    <row r="2273">
      <c r="B2273" s="8" t="s">
        <v>104</v>
      </c>
      <c r="C2273" s="15" t="n">
        <v>0.7787564830467989</v>
      </c>
      <c r="D2273" s="15" t="n">
        <v>0.8067954560362233</v>
      </c>
      <c r="E2273" s="15" t="n">
        <v>0.7451161101996706</v>
      </c>
      <c r="F2273" s="15" t="n">
        <v>0.9089776678630951</v>
      </c>
      <c r="G2273" s="15" t="n">
        <v>0.8034613466819113</v>
      </c>
      <c r="H2273" s="15" t="n">
        <v>0.8652553873149749</v>
      </c>
      <c r="I2273" s="15" t="n">
        <v>0.8922419239479573</v>
      </c>
      <c r="J2273" s="15" t="n">
        <v>0.6211856480084577</v>
      </c>
      <c r="K2273" s="15" t="n">
        <v>0.8852822047919573</v>
      </c>
      <c r="L2273" s="15" t="n">
        <v>0.6656699415713438</v>
      </c>
      <c r="M2273" s="15" t="n">
        <v>0.8315781323810504</v>
      </c>
      <c r="N2273" s="15" t="n">
        <v>0.7472018276864251</v>
      </c>
      <c r="O2273" s="15" t="n">
        <v>0.8305544322978154</v>
      </c>
      <c r="P2273" s="15" t="n">
        <v>0.8694977295696933</v>
      </c>
    </row>
    <row r="2274">
      <c r="B2274" s="8" t="s">
        <v>105</v>
      </c>
      <c r="C2274" s="19" t="n">
        <v>0.8799445177939538</v>
      </c>
      <c r="D2274" s="19" t="n">
        <v>0.8706593198052553</v>
      </c>
      <c r="E2274" s="19" t="n">
        <v>0.7805234673811424</v>
      </c>
      <c r="F2274" s="19" t="n">
        <v>0.9100491663694242</v>
      </c>
      <c r="G2274" s="19" t="n">
        <v>0.919512145085011</v>
      </c>
      <c r="H2274" s="19" t="n">
        <v>0.9079750571845142</v>
      </c>
      <c r="I2274" s="19" t="n">
        <v>0.8989308188389923</v>
      </c>
      <c r="J2274" s="19" t="n">
        <v>0.674813273182144</v>
      </c>
      <c r="K2274" s="19" t="n">
        <v>0.9346233540766282</v>
      </c>
      <c r="L2274" s="19" t="n">
        <v>0.8703670440961758</v>
      </c>
      <c r="M2274" s="19" t="n">
        <v>0.8986425629828959</v>
      </c>
      <c r="N2274" s="19" t="n">
        <v>0.8343178730953233</v>
      </c>
      <c r="O2274" s="19" t="n">
        <v>0.903148468496868</v>
      </c>
      <c r="P2274" s="19" t="n">
        <v>0.9218093120681763</v>
      </c>
    </row>
    <row r="2275">
      <c r="B2275" s="8" t="s">
        <v>106</v>
      </c>
      <c r="C2275" s="15" t="n">
        <v>0.8171000155294581</v>
      </c>
      <c r="D2275" s="15" t="n">
        <v>0.8049052389176956</v>
      </c>
      <c r="E2275" s="15" t="n">
        <v>0.7239924505414302</v>
      </c>
      <c r="F2275" s="15" t="n">
        <v>0.9011947850777227</v>
      </c>
      <c r="G2275" s="15" t="n">
        <v>0.7978047236934935</v>
      </c>
      <c r="H2275" s="15" t="n">
        <v>0.8631301834534861</v>
      </c>
      <c r="I2275" s="15" t="n">
        <v>0.8994435197344075</v>
      </c>
      <c r="J2275" s="15" t="n">
        <v>0.7797853192532648</v>
      </c>
      <c r="K2275" s="15" t="n">
        <v>0.877490091255388</v>
      </c>
      <c r="L2275" s="15" t="n">
        <v>0.7847914799207046</v>
      </c>
      <c r="M2275" s="15" t="n">
        <v>0.8391446442524273</v>
      </c>
      <c r="N2275" s="15" t="n">
        <v>0.8494855813039623</v>
      </c>
      <c r="O2275" s="15" t="n">
        <v>0.8443792546574082</v>
      </c>
      <c r="P2275" s="15" t="n">
        <v>0.865128935870539</v>
      </c>
    </row>
    <row r="2276">
      <c r="B2276" s="8" t="s">
        <v>107</v>
      </c>
      <c r="C2276" s="19" t="n">
        <v>0.8088375782937938</v>
      </c>
      <c r="D2276" s="19" t="n">
        <v>0.8152429263432316</v>
      </c>
      <c r="E2276" s="19" t="n">
        <v>0.6269763766594537</v>
      </c>
      <c r="F2276" s="19" t="n">
        <v>0.8850888248174968</v>
      </c>
      <c r="G2276" s="19" t="n">
        <v>0.7981207898453908</v>
      </c>
      <c r="H2276" s="19" t="n">
        <v>0.8707596125257961</v>
      </c>
      <c r="I2276" s="19" t="n">
        <v>0.8298894123207817</v>
      </c>
      <c r="J2276" s="19" t="n">
        <v>0.5968920964590736</v>
      </c>
      <c r="K2276" s="19" t="n">
        <v>0.8621633192748248</v>
      </c>
      <c r="L2276" s="19" t="n">
        <v>0.7839589528937596</v>
      </c>
      <c r="M2276" s="19" t="n">
        <v>0.7051888749656147</v>
      </c>
      <c r="N2276" s="19" t="n">
        <v>0.8333798751820177</v>
      </c>
      <c r="O2276" s="19" t="n">
        <v>0.8508324440311393</v>
      </c>
      <c r="P2276" s="19" t="n">
        <v>0.8623162461342291</v>
      </c>
    </row>
    <row r="2277">
      <c r="B2277" s="8" t="s">
        <v>108</v>
      </c>
      <c r="C2277" s="15" t="n">
        <v>0.8638285247341387</v>
      </c>
      <c r="D2277" s="15" t="n">
        <v>0.8469411841374239</v>
      </c>
      <c r="E2277" s="15" t="n">
        <v>0.7480427518619177</v>
      </c>
      <c r="F2277" s="15" t="n">
        <v>0.9223499663255332</v>
      </c>
      <c r="G2277" s="15" t="n">
        <v>0.8659491376272005</v>
      </c>
      <c r="H2277" s="15" t="n">
        <v>0.8788305777665891</v>
      </c>
      <c r="I2277" s="15" t="n">
        <v>0.8371469907642937</v>
      </c>
      <c r="J2277" s="15" t="n">
        <v>0.7972754257751453</v>
      </c>
      <c r="K2277" s="15" t="n">
        <v>0.8935240457967527</v>
      </c>
      <c r="L2277" s="15" t="n">
        <v>0.8247708177275156</v>
      </c>
      <c r="M2277" s="15" t="n">
        <v>0.8308262560478648</v>
      </c>
      <c r="N2277" s="15" t="n">
        <v>0.819980658408417</v>
      </c>
      <c r="O2277" s="15" t="n">
        <v>0.8099896603239354</v>
      </c>
      <c r="P2277" s="15" t="n">
        <v>0.8767565068650114</v>
      </c>
    </row>
    <row r="2278">
      <c r="B2278" s="8" t="s">
        <v>109</v>
      </c>
      <c r="C2278" s="19" t="n">
        <v>0.8620919428534551</v>
      </c>
      <c r="D2278" s="19" t="n">
        <v>0.8351918037754114</v>
      </c>
      <c r="E2278" s="19" t="n">
        <v>0.4656008573683234</v>
      </c>
      <c r="F2278" s="19" t="n">
        <v>0.9051658958592409</v>
      </c>
      <c r="G2278" s="19" t="n">
        <v>0.8873858572188419</v>
      </c>
      <c r="H2278" s="19" t="n">
        <v>0.9006987870491144</v>
      </c>
      <c r="I2278" s="19" t="n">
        <v>0.8354215129505382</v>
      </c>
      <c r="J2278" s="19" t="n">
        <v>0.7160845232719676</v>
      </c>
      <c r="K2278" s="19" t="n">
        <v>0.9253762772741193</v>
      </c>
      <c r="L2278" s="19" t="n">
        <v>0.8128416499564628</v>
      </c>
      <c r="M2278" s="19" t="n">
        <v>0.8533168926967197</v>
      </c>
      <c r="N2278" s="19" t="n">
        <v>0.8382362753763573</v>
      </c>
      <c r="O2278" s="19" t="n">
        <v>0.8996110367738219</v>
      </c>
      <c r="P2278" s="19" t="n">
        <v>0.9046334548295601</v>
      </c>
    </row>
    <row r="2279">
      <c r="B2279" s="8" t="s">
        <v>110</v>
      </c>
      <c r="C2279" s="15" t="n">
        <v>0.8977201808816254</v>
      </c>
      <c r="D2279" s="15" t="n">
        <v>0.8729450528848562</v>
      </c>
      <c r="E2279" s="15" t="n">
        <v>0.6596559373716034</v>
      </c>
      <c r="F2279" s="15" t="n">
        <v>0.9345802455689162</v>
      </c>
      <c r="G2279" s="15" t="n">
        <v>0.8892808837906025</v>
      </c>
      <c r="H2279" s="15" t="n">
        <v>0.8646408445852317</v>
      </c>
      <c r="I2279" s="15" t="n">
        <v>0.7928932701999412</v>
      </c>
      <c r="J2279" s="15" t="n">
        <v>0.6867248225848013</v>
      </c>
      <c r="K2279" s="15" t="n">
        <v>0.8833792444733433</v>
      </c>
      <c r="L2279" s="15" t="n">
        <v>0.7993937193797523</v>
      </c>
      <c r="M2279" s="15" t="n">
        <v>0.8893127305516042</v>
      </c>
      <c r="N2279" s="15" t="n">
        <v>0.83118591502342</v>
      </c>
      <c r="O2279" s="15" t="n">
        <v>0.869245145596976</v>
      </c>
      <c r="P2279" s="15" t="n">
        <v>0.8876871666457476</v>
      </c>
    </row>
    <row r="2280">
      <c r="B2280" s="8" t="s">
        <v>111</v>
      </c>
      <c r="C2280" s="19" t="n">
        <v>0.8518042807141746</v>
      </c>
      <c r="D2280" s="19" t="n">
        <v>0.884651919879461</v>
      </c>
      <c r="E2280" s="19" t="n">
        <v>0.7649269954621013</v>
      </c>
      <c r="F2280" s="19" t="n">
        <v>0.9420919119472454</v>
      </c>
      <c r="G2280" s="19" t="n">
        <v>0.9180763072706979</v>
      </c>
      <c r="H2280" s="19" t="n">
        <v>0.8845357232829696</v>
      </c>
      <c r="I2280" s="19" t="n">
        <v>0.8633736451731399</v>
      </c>
      <c r="J2280" s="19" t="n">
        <v>0.7853066577651774</v>
      </c>
      <c r="K2280" s="19" t="n">
        <v>0.9342824626598418</v>
      </c>
      <c r="L2280" s="19" t="n">
        <v>0.8842638109153924</v>
      </c>
      <c r="M2280" s="19" t="n">
        <v>0.9099182041792556</v>
      </c>
      <c r="N2280" s="19" t="n">
        <v>0.8082222222266736</v>
      </c>
      <c r="O2280" s="19" t="n">
        <v>0.8709474344105408</v>
      </c>
      <c r="P2280" s="19" t="n">
        <v>0.8943446948801177</v>
      </c>
    </row>
    <row r="2281">
      <c r="B2281" s="8" t="s">
        <v>112</v>
      </c>
      <c r="C2281" s="15" t="n">
        <v>0.8364656433102958</v>
      </c>
      <c r="D2281" s="15" t="n">
        <v>0.8196674678332408</v>
      </c>
      <c r="E2281" s="15" t="n">
        <v>0.6632586777466778</v>
      </c>
      <c r="F2281" s="15" t="n">
        <v>0.9324621203602297</v>
      </c>
      <c r="G2281" s="15" t="n">
        <v>0.7831925090954138</v>
      </c>
      <c r="H2281" s="15" t="n">
        <v>0.8974161991526632</v>
      </c>
      <c r="I2281" s="15" t="n">
        <v>0.8688787511579028</v>
      </c>
      <c r="J2281" s="15" t="n">
        <v>0.7630460975079127</v>
      </c>
      <c r="K2281" s="15" t="n">
        <v>0.8937078651860394</v>
      </c>
      <c r="L2281" s="15" t="n">
        <v>0.8072875023079318</v>
      </c>
      <c r="M2281" s="15" t="n">
        <v>0.8386415668972066</v>
      </c>
      <c r="N2281" s="15" t="n">
        <v>0.8680440446328156</v>
      </c>
      <c r="O2281" s="15" t="n">
        <v>0.8248314239674744</v>
      </c>
      <c r="P2281" s="15" t="n">
        <v>0.8932772222461572</v>
      </c>
    </row>
    <row r="2282">
      <c r="B2282" s="8" t="s">
        <v>113</v>
      </c>
      <c r="C2282" s="19" t="n">
        <v>0.8063872130052073</v>
      </c>
      <c r="D2282" s="19" t="n">
        <v>0.8535907555058005</v>
      </c>
      <c r="E2282" s="19" t="n">
        <v>0.6275543215170738</v>
      </c>
      <c r="F2282" s="19" t="n">
        <v>0.8573726571897801</v>
      </c>
      <c r="G2282" s="19" t="n">
        <v>0.8097626261302008</v>
      </c>
      <c r="H2282" s="19" t="n">
        <v>0.8942419961535286</v>
      </c>
      <c r="I2282" s="19" t="n">
        <v>0.8193845310916101</v>
      </c>
      <c r="J2282" s="19" t="n">
        <v>0.6831272222601028</v>
      </c>
      <c r="K2282" s="19" t="n">
        <v>0.868698497140841</v>
      </c>
      <c r="L2282" s="19" t="n">
        <v>0.7496803108294471</v>
      </c>
      <c r="M2282" s="19" t="n">
        <v>0.8085211508848583</v>
      </c>
      <c r="N2282" s="19" t="n">
        <v>0.7990633000568088</v>
      </c>
      <c r="O2282" s="19" t="n">
        <v>0.8433280435567139</v>
      </c>
      <c r="P2282" s="19" t="n">
        <v>0.8705055958829978</v>
      </c>
    </row>
    <row r="2283">
      <c r="B2283" s="8" t="s">
        <v>114</v>
      </c>
      <c r="C2283" s="15" t="n">
        <v>0.8817487394359341</v>
      </c>
      <c r="D2283" s="15" t="n">
        <v>0.8347911596170706</v>
      </c>
      <c r="E2283" s="15" t="n">
        <v>0.65385645075551</v>
      </c>
      <c r="F2283" s="15" t="n">
        <v>0.9255666683967183</v>
      </c>
      <c r="G2283" s="15" t="n">
        <v>0.8663145425071508</v>
      </c>
      <c r="H2283" s="15" t="n">
        <v>0.8765933301798188</v>
      </c>
      <c r="I2283" s="15" t="n">
        <v>0.858852543675304</v>
      </c>
      <c r="J2283" s="15" t="n">
        <v>0.751340007330505</v>
      </c>
      <c r="K2283" s="15" t="n">
        <v>0.8955881379401509</v>
      </c>
      <c r="L2283" s="15" t="n">
        <v>0.7921568998642821</v>
      </c>
      <c r="M2283" s="15" t="n">
        <v>0.8399285128573892</v>
      </c>
      <c r="N2283" s="15" t="n">
        <v>0.8401686524951942</v>
      </c>
      <c r="O2283" s="15" t="n">
        <v>0.870676810558785</v>
      </c>
      <c r="P2283" s="15" t="n">
        <v>0.8959908200971384</v>
      </c>
    </row>
    <row r="2284">
      <c r="B2284" s="8" t="s">
        <v>115</v>
      </c>
      <c r="C2284" s="19" t="n">
        <v>0.8364286029728796</v>
      </c>
      <c r="D2284" s="19" t="n">
        <v>0.8222372223810958</v>
      </c>
      <c r="E2284" s="19" t="n">
        <v>0.7009639517627942</v>
      </c>
      <c r="F2284" s="19" t="n">
        <v>0.8754642958211647</v>
      </c>
      <c r="G2284" s="19" t="n">
        <v>0.8984797634842431</v>
      </c>
      <c r="H2284" s="19" t="n">
        <v>0.8349384817667088</v>
      </c>
      <c r="I2284" s="19" t="n">
        <v>0.7936645103391773</v>
      </c>
      <c r="J2284" s="19" t="n">
        <v>0.5173643706403481</v>
      </c>
      <c r="K2284" s="19" t="n">
        <v>0.8606136160659911</v>
      </c>
      <c r="L2284" s="19" t="n">
        <v>0.6408542377471196</v>
      </c>
      <c r="M2284" s="19" t="n">
        <v>0.8114948620871766</v>
      </c>
      <c r="N2284" s="19" t="n">
        <v>0.8702240182882802</v>
      </c>
      <c r="O2284" s="19" t="n">
        <v>0.8688540971703665</v>
      </c>
      <c r="P2284" s="19" t="n">
        <v>0.9100315630315979</v>
      </c>
    </row>
    <row r="2285">
      <c r="B2285" s="8" t="s">
        <v>116</v>
      </c>
      <c r="C2285" s="15" t="n">
        <v>0.7603611097189686</v>
      </c>
      <c r="D2285" s="15" t="n">
        <v>0.7050005756549382</v>
      </c>
      <c r="E2285" s="15" t="n">
        <v>0.6927741427080875</v>
      </c>
      <c r="F2285" s="15" t="n">
        <v>0.8630041496209647</v>
      </c>
      <c r="G2285" s="15" t="n">
        <v>0.8304058117942712</v>
      </c>
      <c r="H2285" s="15" t="n">
        <v>0.8743855080726114</v>
      </c>
      <c r="I2285" s="15" t="n">
        <v>0.8197363691099383</v>
      </c>
      <c r="J2285" s="15" t="n">
        <v>0.6525662957573843</v>
      </c>
      <c r="K2285" s="15" t="n">
        <v>0.834267906956589</v>
      </c>
      <c r="L2285" s="15" t="n">
        <v>0.6901084718609845</v>
      </c>
      <c r="M2285" s="15" t="n">
        <v>0.7959619807289198</v>
      </c>
      <c r="N2285" s="15" t="n">
        <v>0.799428829093984</v>
      </c>
      <c r="O2285" s="15" t="n">
        <v>0.8243153033125509</v>
      </c>
      <c r="P2285" s="15" t="n">
        <v>0.8886351674773391</v>
      </c>
    </row>
    <row r="2286">
      <c r="B2286" s="8" t="s">
        <v>117</v>
      </c>
      <c r="C2286" s="19" t="n">
        <v>0.794058250967546</v>
      </c>
      <c r="D2286" s="19" t="n">
        <v>0.7808079940452215</v>
      </c>
      <c r="E2286" s="19" t="n">
        <v>0.6919537241613304</v>
      </c>
      <c r="F2286" s="19" t="n">
        <v>0.8703383418372656</v>
      </c>
      <c r="G2286" s="19" t="n">
        <v>0.8328284679903749</v>
      </c>
      <c r="H2286" s="19" t="n">
        <v>0.8826857670873772</v>
      </c>
      <c r="I2286" s="19" t="n">
        <v>0.838117809185143</v>
      </c>
      <c r="J2286" s="19" t="n">
        <v>0.7040432315852573</v>
      </c>
      <c r="K2286" s="19" t="n">
        <v>0.8952450995454019</v>
      </c>
      <c r="L2286" s="19" t="n">
        <v>0.8208559536173325</v>
      </c>
      <c r="M2286" s="19" t="n">
        <v>0.9109086846050175</v>
      </c>
      <c r="N2286" s="19" t="n">
        <v>0.7636081947210538</v>
      </c>
      <c r="O2286" s="19" t="n">
        <v>0.8781759500685385</v>
      </c>
      <c r="P2286" s="19" t="n">
        <v>0.8853514868052205</v>
      </c>
    </row>
    <row r="2287">
      <c r="B2287" s="8" t="s">
        <v>118</v>
      </c>
      <c r="C2287" s="15" t="n">
        <v>0.8304334965938613</v>
      </c>
      <c r="D2287" s="15" t="n">
        <v>0.840449899827646</v>
      </c>
      <c r="E2287" s="15" t="n">
        <v>0.8348635173947133</v>
      </c>
      <c r="F2287" s="15" t="n">
        <v>0.9341796298916996</v>
      </c>
      <c r="G2287" s="15" t="n">
        <v>0.8219514363067378</v>
      </c>
      <c r="H2287" s="15" t="n">
        <v>0.8758540626496313</v>
      </c>
      <c r="I2287" s="15" t="n">
        <v>0.8702520900978521</v>
      </c>
      <c r="J2287" s="15" t="n">
        <v>0.6848636077862696</v>
      </c>
      <c r="K2287" s="15" t="n">
        <v>0.8714687291178468</v>
      </c>
      <c r="L2287" s="15" t="n">
        <v>0.813634123815526</v>
      </c>
      <c r="M2287" s="15" t="n">
        <v>0.7775052057575796</v>
      </c>
      <c r="N2287" s="15" t="n">
        <v>0.7932379694130285</v>
      </c>
      <c r="O2287" s="15" t="n">
        <v>0.8710393747065558</v>
      </c>
      <c r="P2287" s="15" t="n">
        <v>0.8946874581206044</v>
      </c>
    </row>
    <row r="2288">
      <c r="B2288" s="8" t="s">
        <v>119</v>
      </c>
      <c r="C2288" s="19" t="n">
        <v>0.7983303812725755</v>
      </c>
      <c r="D2288" s="19" t="n">
        <v>0.8465950379396243</v>
      </c>
      <c r="E2288" s="19" t="n">
        <v>0.7161324908354864</v>
      </c>
      <c r="F2288" s="19" t="n">
        <v>0.9024471226915267</v>
      </c>
      <c r="G2288" s="19" t="n">
        <v>0.8529434001087417</v>
      </c>
      <c r="H2288" s="19" t="n">
        <v>0.8848149996815049</v>
      </c>
      <c r="I2288" s="19" t="n">
        <v>0.8713907304841766</v>
      </c>
      <c r="J2288" s="19" t="n">
        <v>0.6306590485441133</v>
      </c>
      <c r="K2288" s="19" t="n">
        <v>0.8702495966829542</v>
      </c>
      <c r="L2288" s="19" t="n">
        <v>0.6339970669092189</v>
      </c>
      <c r="M2288" s="19" t="n">
        <v>0.8062650227561565</v>
      </c>
      <c r="N2288" s="19" t="n">
        <v>0.8792746377872137</v>
      </c>
      <c r="O2288" s="19" t="n">
        <v>0.8338999718376061</v>
      </c>
      <c r="P2288" s="19" t="n">
        <v>0.9062711175917549</v>
      </c>
    </row>
    <row r="2289">
      <c r="B2289" s="8" t="s">
        <v>120</v>
      </c>
      <c r="C2289" s="15" t="n">
        <v>0.7438119365198231</v>
      </c>
      <c r="D2289" s="15" t="n">
        <v>0.8117462184483313</v>
      </c>
      <c r="E2289" s="15" t="n">
        <v>0.6977044326528901</v>
      </c>
      <c r="F2289" s="15" t="n">
        <v>0.8666068259872399</v>
      </c>
      <c r="G2289" s="15" t="n">
        <v>0.8139592435130438</v>
      </c>
      <c r="H2289" s="15" t="n">
        <v>0.9096955794434166</v>
      </c>
      <c r="I2289" s="15" t="n">
        <v>0.8643515796307273</v>
      </c>
      <c r="J2289" s="15" t="n">
        <v>0.6743758744273302</v>
      </c>
      <c r="K2289" s="15" t="n">
        <v>0.9003114556129799</v>
      </c>
      <c r="L2289" s="15" t="n">
        <v>0.7382049130912546</v>
      </c>
      <c r="M2289" s="15" t="n">
        <v>0.8773759930242513</v>
      </c>
      <c r="N2289" s="15" t="n">
        <v>0.8610596300348629</v>
      </c>
      <c r="O2289" s="15" t="n">
        <v>0.8908803571134947</v>
      </c>
      <c r="P2289" s="15" t="n">
        <v>0.8996493388722455</v>
      </c>
    </row>
    <row r="2290">
      <c r="B2290" s="8" t="s">
        <v>121</v>
      </c>
      <c r="C2290" s="19" t="n">
        <v>0.6237529006491442</v>
      </c>
      <c r="D2290" s="19" t="n">
        <v>0.8685903194687201</v>
      </c>
      <c r="E2290" s="19" t="n">
        <v>0.7448484722058265</v>
      </c>
      <c r="F2290" s="19" t="n">
        <v>0.8680929936190259</v>
      </c>
      <c r="G2290" s="19" t="n">
        <v>0.7347827933973962</v>
      </c>
      <c r="H2290" s="19" t="n">
        <v>0.8012720108310544</v>
      </c>
      <c r="I2290" s="19" t="n">
        <v>0.7899381799747398</v>
      </c>
      <c r="J2290" s="19" t="n">
        <v>0.6747039427447795</v>
      </c>
      <c r="K2290" s="19" t="n">
        <v>0.8677409533330576</v>
      </c>
      <c r="L2290" s="19" t="n">
        <v>0.6632745568074883</v>
      </c>
      <c r="M2290" s="19" t="n">
        <v>0.7544018156819581</v>
      </c>
      <c r="N2290" s="19" t="n">
        <v>0.7712121120324192</v>
      </c>
      <c r="O2290" s="19" t="n">
        <v>0.8183456480259405</v>
      </c>
      <c r="P2290" s="19" t="n">
        <v>0.8957444974897251</v>
      </c>
    </row>
    <row r="2291">
      <c r="B2291" s="8" t="s">
        <v>122</v>
      </c>
      <c r="C2291" s="15" t="n">
        <v>0.8467476287610425</v>
      </c>
      <c r="D2291" s="15" t="n">
        <v>0.8948616187836774</v>
      </c>
      <c r="E2291" s="15" t="n">
        <v>0.6438065158193811</v>
      </c>
      <c r="F2291" s="15" t="n">
        <v>0.9173613774477688</v>
      </c>
      <c r="G2291" s="15" t="n">
        <v>0.8440113860469354</v>
      </c>
      <c r="H2291" s="15" t="n">
        <v>0.9123536014719875</v>
      </c>
      <c r="I2291" s="15" t="n">
        <v>0.8565869828627636</v>
      </c>
      <c r="J2291" s="15" t="n">
        <v>0.7723278123941718</v>
      </c>
      <c r="K2291" s="15" t="n">
        <v>0.9067150796358275</v>
      </c>
      <c r="L2291" s="15" t="n">
        <v>0.8182469983326318</v>
      </c>
      <c r="M2291" s="15" t="n">
        <v>0.8239365894432106</v>
      </c>
      <c r="N2291" s="15" t="n">
        <v>0.852679945879993</v>
      </c>
      <c r="O2291" s="15" t="n">
        <v>0.9108189909246537</v>
      </c>
      <c r="P2291" s="15" t="n">
        <v>0.893879132125963</v>
      </c>
    </row>
    <row r="2292">
      <c r="B2292" s="8" t="s">
        <v>123</v>
      </c>
      <c r="C2292" s="19" t="n">
        <v>0.8185825830608091</v>
      </c>
      <c r="D2292" s="19" t="n">
        <v>0.8437094158204655</v>
      </c>
      <c r="E2292" s="19" t="n">
        <v>0.7552660325230999</v>
      </c>
      <c r="F2292" s="19" t="n">
        <v>0.915151832746968</v>
      </c>
      <c r="G2292" s="19" t="n">
        <v>0.8916020991190213</v>
      </c>
      <c r="H2292" s="19" t="n">
        <v>0.8990281035029168</v>
      </c>
      <c r="I2292" s="19" t="n">
        <v>0.8565529062699361</v>
      </c>
      <c r="J2292" s="19" t="n">
        <v>0.6642875954800681</v>
      </c>
      <c r="K2292" s="19" t="n">
        <v>0.8562070584733149</v>
      </c>
      <c r="L2292" s="19" t="n">
        <v>0.8149364471330546</v>
      </c>
      <c r="M2292" s="19" t="n">
        <v>0.7264999901995128</v>
      </c>
      <c r="N2292" s="19" t="n">
        <v>0.7938387047170494</v>
      </c>
      <c r="O2292" s="19" t="n">
        <v>0.7422935256468233</v>
      </c>
      <c r="P2292" s="19" t="n">
        <v>0.8825883803234498</v>
      </c>
    </row>
    <row r="2293">
      <c r="B2293" s="8" t="s">
        <v>124</v>
      </c>
      <c r="C2293" s="15" t="n">
        <v>0.8720057692644181</v>
      </c>
      <c r="D2293" s="15" t="n">
        <v>0.8545937005777547</v>
      </c>
      <c r="E2293" s="15" t="n">
        <v>0.7566880358003604</v>
      </c>
      <c r="F2293" s="15" t="n">
        <v>0.9100122184928775</v>
      </c>
      <c r="G2293" s="15" t="n">
        <v>0.8090788423731289</v>
      </c>
      <c r="H2293" s="15" t="n">
        <v>0.8715347801597924</v>
      </c>
      <c r="I2293" s="15" t="n">
        <v>0.8828109959285807</v>
      </c>
      <c r="J2293" s="15" t="n">
        <v>0.7507398949309828</v>
      </c>
      <c r="K2293" s="15" t="n">
        <v>0.8974617349525186</v>
      </c>
      <c r="L2293" s="15" t="n">
        <v>0.8168216539563293</v>
      </c>
      <c r="M2293" s="15" t="n">
        <v>0.8816497368740548</v>
      </c>
      <c r="N2293" s="15" t="n">
        <v>0.8234110363342882</v>
      </c>
      <c r="O2293" s="15" t="n">
        <v>0.902709615108021</v>
      </c>
      <c r="P2293" s="15" t="n">
        <v>0.8834005983775041</v>
      </c>
    </row>
    <row r="2294">
      <c r="B2294" s="8" t="s">
        <v>125</v>
      </c>
      <c r="C2294" s="19" t="n">
        <v>0.8052276090448927</v>
      </c>
      <c r="D2294" s="19" t="n">
        <v>0.8774687619401792</v>
      </c>
      <c r="E2294" s="19" t="n">
        <v>0.8053976141731592</v>
      </c>
      <c r="F2294" s="19" t="n">
        <v>0.9159045861257272</v>
      </c>
      <c r="G2294" s="19" t="n">
        <v>0.8076295233468744</v>
      </c>
      <c r="H2294" s="19" t="n">
        <v>0.8584115035042769</v>
      </c>
      <c r="I2294" s="19" t="n">
        <v>0.8572466630675817</v>
      </c>
      <c r="J2294" s="19" t="n">
        <v>0.7041729410230108</v>
      </c>
      <c r="K2294" s="19" t="n">
        <v>0.8820926182671431</v>
      </c>
      <c r="L2294" s="19" t="n">
        <v>0.7586505009176477</v>
      </c>
      <c r="M2294" s="19" t="n">
        <v>0.7824622102716039</v>
      </c>
      <c r="N2294" s="19" t="n">
        <v>0.845775655809752</v>
      </c>
      <c r="O2294" s="19" t="n">
        <v>0.8265414946741462</v>
      </c>
      <c r="P2294" s="19" t="n">
        <v>0.8636706240675971</v>
      </c>
    </row>
    <row r="2295">
      <c r="B2295" s="8" t="s">
        <v>126</v>
      </c>
      <c r="C2295" s="15" t="n">
        <v>0.8168776201251708</v>
      </c>
      <c r="D2295" s="15" t="n">
        <v>0.8868694937154297</v>
      </c>
      <c r="E2295" s="15" t="n">
        <v>0.7405188744601636</v>
      </c>
      <c r="F2295" s="15" t="n">
        <v>0.9276500429490575</v>
      </c>
      <c r="G2295" s="15" t="n">
        <v>0.8307748986292444</v>
      </c>
      <c r="H2295" s="15" t="n">
        <v>0.8967031250291907</v>
      </c>
      <c r="I2295" s="15" t="n">
        <v>0.8445064641562674</v>
      </c>
      <c r="J2295" s="15" t="n">
        <v>0.6898774285014043</v>
      </c>
      <c r="K2295" s="15" t="n">
        <v>0.892170231537547</v>
      </c>
      <c r="L2295" s="15" t="n">
        <v>0.811444628206491</v>
      </c>
      <c r="M2295" s="15" t="n">
        <v>0.8360282498658992</v>
      </c>
      <c r="N2295" s="15" t="n">
        <v>0.791003417028097</v>
      </c>
      <c r="O2295" s="15" t="n">
        <v>0.8858280035168378</v>
      </c>
      <c r="P2295" s="15" t="n">
        <v>0.8971977637477359</v>
      </c>
    </row>
    <row r="2296">
      <c r="B2296" s="8" t="s">
        <v>127</v>
      </c>
      <c r="C2296" s="19" t="n">
        <v>0.8726948679725212</v>
      </c>
      <c r="D2296" s="19" t="n">
        <v>0.8779459742697273</v>
      </c>
      <c r="E2296" s="19" t="n">
        <v>0.7532525937681472</v>
      </c>
      <c r="F2296" s="19" t="n">
        <v>0.9291853268330925</v>
      </c>
      <c r="G2296" s="19" t="n">
        <v>0.84260807780655</v>
      </c>
      <c r="H2296" s="19" t="n">
        <v>0.9188729330592096</v>
      </c>
      <c r="I2296" s="19" t="n">
        <v>0.8796815675762873</v>
      </c>
      <c r="J2296" s="19" t="n">
        <v>0.7155066739295336</v>
      </c>
      <c r="K2296" s="19" t="n">
        <v>0.9097759056009722</v>
      </c>
      <c r="L2296" s="19" t="n">
        <v>0.8448985167316697</v>
      </c>
      <c r="M2296" s="19" t="n">
        <v>0.8465598440395738</v>
      </c>
      <c r="N2296" s="19" t="n">
        <v>0.82907932858181</v>
      </c>
      <c r="O2296" s="19" t="n">
        <v>0.8791033040746649</v>
      </c>
      <c r="P2296" s="19" t="n">
        <v>0.8779710633664173</v>
      </c>
    </row>
    <row r="2297">
      <c r="B2297" s="8" t="s">
        <v>128</v>
      </c>
      <c r="C2297" s="15" t="n">
        <v>0.8360531377765298</v>
      </c>
      <c r="D2297" s="15" t="n">
        <v>0.8307690305524419</v>
      </c>
      <c r="E2297" s="15" t="n">
        <v>0.6899601066716299</v>
      </c>
      <c r="F2297" s="15" t="n">
        <v>0.9083143250158717</v>
      </c>
      <c r="G2297" s="15" t="n">
        <v>0.8416642153496278</v>
      </c>
      <c r="H2297" s="15" t="n">
        <v>0.9015473007557966</v>
      </c>
      <c r="I2297" s="15" t="n">
        <v>0.8757377308772267</v>
      </c>
      <c r="J2297" s="15" t="n">
        <v>0.779146053409669</v>
      </c>
      <c r="K2297" s="15" t="n">
        <v>0.8896840641988456</v>
      </c>
      <c r="L2297" s="15" t="n">
        <v>0.789977429137125</v>
      </c>
      <c r="M2297" s="15" t="n">
        <v>0.8660328057296754</v>
      </c>
      <c r="N2297" s="15" t="n">
        <v>0.8063863281070138</v>
      </c>
      <c r="O2297" s="15" t="n">
        <v>0.8552541008317073</v>
      </c>
      <c r="P2297" s="15" t="n">
        <v>0.8905824466250377</v>
      </c>
    </row>
    <row r="2298">
      <c r="B2298" s="8" t="s">
        <v>129</v>
      </c>
      <c r="C2298" s="19" t="n">
        <v>0.648318332957803</v>
      </c>
      <c r="D2298" s="19" t="n">
        <v>0.8504081301166577</v>
      </c>
      <c r="E2298" s="19" t="n">
        <v>0.8698824194561028</v>
      </c>
      <c r="F2298" s="19" t="n">
        <v>0.8987178985038407</v>
      </c>
      <c r="G2298" s="19" t="n">
        <v>0.7751177081261998</v>
      </c>
      <c r="H2298" s="19" t="n">
        <v>0.8630006229837441</v>
      </c>
      <c r="I2298" s="19" t="n">
        <v>0.860625880886142</v>
      </c>
      <c r="J2298" s="19" t="n">
        <v>0.7109154817435155</v>
      </c>
      <c r="K2298" s="19" t="n">
        <v>0.8230476663909428</v>
      </c>
      <c r="L2298" s="19" t="n">
        <v>0.6978244849630542</v>
      </c>
      <c r="M2298" s="19" t="n">
        <v>0.8185703171663796</v>
      </c>
      <c r="N2298" s="19" t="n">
        <v>0.8677038334599874</v>
      </c>
      <c r="O2298" s="19" t="n">
        <v>0.8224247931806498</v>
      </c>
      <c r="P2298" s="19" t="n">
        <v>0.8859318642856014</v>
      </c>
    </row>
    <row r="2299">
      <c r="B2299" s="8" t="s">
        <v>130</v>
      </c>
      <c r="C2299" s="15" t="n">
        <v>0.7521020664257797</v>
      </c>
      <c r="D2299" s="15" t="n">
        <v>0.7316983114697041</v>
      </c>
      <c r="E2299" s="15" t="n">
        <v>0.5023936734406476</v>
      </c>
      <c r="F2299" s="15" t="n">
        <v>0.8484019110857202</v>
      </c>
      <c r="G2299" s="15" t="n">
        <v>0.7976752443713795</v>
      </c>
      <c r="H2299" s="15" t="n">
        <v>0.8791032624206615</v>
      </c>
      <c r="I2299" s="15" t="n">
        <v>0.7981652267911222</v>
      </c>
      <c r="J2299" s="15" t="n">
        <v>0.7342833588723104</v>
      </c>
      <c r="K2299" s="15" t="n">
        <v>0.8781549004304972</v>
      </c>
      <c r="L2299" s="15" t="n">
        <v>0.708962355403926</v>
      </c>
      <c r="M2299" s="15" t="n">
        <v>0.7660074595780793</v>
      </c>
      <c r="N2299" s="15" t="n">
        <v>0.7945501162764674</v>
      </c>
      <c r="O2299" s="15" t="n">
        <v>0.8489888291505712</v>
      </c>
      <c r="P2299" s="15" t="n">
        <v>0.8341409136891764</v>
      </c>
    </row>
    <row r="2300">
      <c r="B2300" s="8" t="s">
        <v>131</v>
      </c>
      <c r="C2300" s="19" t="n">
        <v>0.8708499839658174</v>
      </c>
      <c r="D2300" s="19" t="n">
        <v>0.8089510080421267</v>
      </c>
      <c r="E2300" s="19" t="n">
        <v>0.5738580211479656</v>
      </c>
      <c r="F2300" s="19" t="n">
        <v>0.9110490130714518</v>
      </c>
      <c r="G2300" s="19" t="n">
        <v>0.8759939887449656</v>
      </c>
      <c r="H2300" s="19" t="n">
        <v>0.9076365264613929</v>
      </c>
      <c r="I2300" s="19" t="n">
        <v>0.8654543015076314</v>
      </c>
      <c r="J2300" s="19" t="n">
        <v>0.7113517678584287</v>
      </c>
      <c r="K2300" s="19" t="n">
        <v>0.880380747579764</v>
      </c>
      <c r="L2300" s="19" t="n">
        <v>0.8000178126029931</v>
      </c>
      <c r="M2300" s="19" t="n">
        <v>0.8530023381549628</v>
      </c>
      <c r="N2300" s="19" t="n">
        <v>0.7956225806127076</v>
      </c>
      <c r="O2300" s="19" t="n">
        <v>0.8614950744200397</v>
      </c>
      <c r="P2300" s="19" t="n">
        <v>0.8981297488808173</v>
      </c>
    </row>
    <row r="2301">
      <c r="B2301" s="8" t="s">
        <v>132</v>
      </c>
      <c r="C2301" s="15" t="n">
        <v>0.8228016545595358</v>
      </c>
      <c r="D2301" s="15" t="n">
        <v>0.630917944276489</v>
      </c>
      <c r="E2301" s="15" t="n">
        <v>0.31784849669180704</v>
      </c>
      <c r="F2301" s="15" t="n">
        <v>0.8642472439584834</v>
      </c>
      <c r="G2301" s="15" t="n">
        <v>0.7935253786222214</v>
      </c>
      <c r="H2301" s="15" t="n">
        <v>0.9058348190195495</v>
      </c>
      <c r="I2301" s="15" t="n">
        <v>0.7760738339468566</v>
      </c>
      <c r="J2301" s="15" t="n">
        <v>0.63579477404187</v>
      </c>
      <c r="K2301" s="15" t="n">
        <v>0.9095346528371497</v>
      </c>
      <c r="L2301" s="15" t="n">
        <v>0.7336689720416527</v>
      </c>
      <c r="M2301" s="15" t="n">
        <v>0.7982216246420252</v>
      </c>
      <c r="N2301" s="15" t="n">
        <v>0.8190182745356865</v>
      </c>
      <c r="O2301" s="15" t="n">
        <v>0.8990675016715531</v>
      </c>
      <c r="P2301" s="15" t="n">
        <v>0.881273756033435</v>
      </c>
    </row>
    <row r="2302">
      <c r="B2302" s="8" t="s">
        <v>133</v>
      </c>
      <c r="C2302" s="19" t="n">
        <v>0.8627872437195565</v>
      </c>
      <c r="D2302" s="19" t="n">
        <v>0.8713166566758694</v>
      </c>
      <c r="E2302" s="19" t="n">
        <v>0.6207340946108755</v>
      </c>
      <c r="F2302" s="19" t="n">
        <v>0.9198194070755688</v>
      </c>
      <c r="G2302" s="19" t="n">
        <v>0.8897775161524711</v>
      </c>
      <c r="H2302" s="19" t="n">
        <v>0.8911459917923367</v>
      </c>
      <c r="I2302" s="19" t="n">
        <v>0.8641545438713979</v>
      </c>
      <c r="J2302" s="19" t="n">
        <v>0.692513464796455</v>
      </c>
      <c r="K2302" s="19" t="n">
        <v>0.9063572655184382</v>
      </c>
      <c r="L2302" s="19" t="n">
        <v>0.7556492499437004</v>
      </c>
      <c r="M2302" s="19" t="n">
        <v>0.850459011069552</v>
      </c>
      <c r="N2302" s="19" t="n">
        <v>0.812247665950909</v>
      </c>
      <c r="O2302" s="19" t="n">
        <v>0.8934033102832916</v>
      </c>
      <c r="P2302" s="19" t="n">
        <v>0.8990405827448295</v>
      </c>
    </row>
    <row r="2303">
      <c r="B2303" s="8" t="s">
        <v>134</v>
      </c>
      <c r="C2303" s="15" t="n">
        <v>0.8743176584238307</v>
      </c>
      <c r="D2303" s="15" t="n">
        <v>0.8707703056546885</v>
      </c>
      <c r="E2303" s="15" t="n">
        <v>0.48296785462610264</v>
      </c>
      <c r="F2303" s="15" t="n">
        <v>0.8990411332720665</v>
      </c>
      <c r="G2303" s="15" t="n">
        <v>0.8954130979240918</v>
      </c>
      <c r="H2303" s="15" t="n">
        <v>0.9134261299562716</v>
      </c>
      <c r="I2303" s="15" t="n">
        <v>0.867149594517687</v>
      </c>
      <c r="J2303" s="15" t="n">
        <v>0.7421523860459445</v>
      </c>
      <c r="K2303" s="15" t="n">
        <v>0.9134526830896167</v>
      </c>
      <c r="L2303" s="15" t="n">
        <v>0.7811299827332684</v>
      </c>
      <c r="M2303" s="15" t="n">
        <v>0.8548273656015339</v>
      </c>
      <c r="N2303" s="15" t="n">
        <v>0.8582595492461397</v>
      </c>
      <c r="O2303" s="15" t="n">
        <v>0.8815997438440241</v>
      </c>
      <c r="P2303" s="15" t="n">
        <v>0.8718746686096642</v>
      </c>
    </row>
    <row r="2304">
      <c r="B2304" s="8" t="s">
        <v>135</v>
      </c>
      <c r="C2304" s="19" t="n">
        <v>0.8405998989196628</v>
      </c>
      <c r="D2304" s="19" t="n">
        <v>0.8654861769621239</v>
      </c>
      <c r="E2304" s="19" t="n">
        <v>0.7928881828495483</v>
      </c>
      <c r="F2304" s="19" t="n">
        <v>0.8740540713044215</v>
      </c>
      <c r="G2304" s="19" t="n">
        <v>0.843467305209183</v>
      </c>
      <c r="H2304" s="19" t="n">
        <v>0.8687707489854681</v>
      </c>
      <c r="I2304" s="19" t="n">
        <v>0.891274407268674</v>
      </c>
      <c r="J2304" s="19" t="n">
        <v>0.6407471614878552</v>
      </c>
      <c r="K2304" s="19" t="n">
        <v>0.8929425963628427</v>
      </c>
      <c r="L2304" s="19" t="n">
        <v>0.8039655733922854</v>
      </c>
      <c r="M2304" s="19" t="n">
        <v>0.8492357599503054</v>
      </c>
      <c r="N2304" s="19" t="n">
        <v>0.8138192304485845</v>
      </c>
      <c r="O2304" s="19" t="n">
        <v>0.8644941790360859</v>
      </c>
      <c r="P2304" s="19" t="n">
        <v>0.8633748574195802</v>
      </c>
    </row>
    <row r="2305">
      <c r="B2305" s="8" t="s">
        <v>136</v>
      </c>
      <c r="C2305" s="15" t="n">
        <v>0.8016753075198363</v>
      </c>
      <c r="D2305" s="15" t="n">
        <v>0.8713724030955189</v>
      </c>
      <c r="E2305" s="15" t="n">
        <v>0.763326849431433</v>
      </c>
      <c r="F2305" s="15" t="n">
        <v>0.9280144788126711</v>
      </c>
      <c r="G2305" s="15" t="n">
        <v>0.8319847403840407</v>
      </c>
      <c r="H2305" s="15" t="n">
        <v>0.8972105445257051</v>
      </c>
      <c r="I2305" s="15" t="n">
        <v>0.8906639454882769</v>
      </c>
      <c r="J2305" s="15" t="n">
        <v>0.8332367780322756</v>
      </c>
      <c r="K2305" s="15" t="n">
        <v>0.8805160431646558</v>
      </c>
      <c r="L2305" s="15" t="n">
        <v>0.8230467819568009</v>
      </c>
      <c r="M2305" s="15" t="n">
        <v>0.8116414510819864</v>
      </c>
      <c r="N2305" s="15" t="n">
        <v>0.8505182354440395</v>
      </c>
      <c r="O2305" s="15" t="n">
        <v>0.8446829942996819</v>
      </c>
      <c r="P2305" s="15" t="n">
        <v>0.8985689401819118</v>
      </c>
    </row>
    <row r="2306">
      <c r="B2306" s="8" t="s">
        <v>137</v>
      </c>
      <c r="C2306" s="19" t="n">
        <v>0.8642519416120211</v>
      </c>
      <c r="D2306" s="19" t="n">
        <v>0.8414018992511391</v>
      </c>
      <c r="E2306" s="19" t="n">
        <v>0.7274863175329442</v>
      </c>
      <c r="F2306" s="19" t="n">
        <v>0.9147491947013299</v>
      </c>
      <c r="G2306" s="19" t="n">
        <v>0.8313234534185148</v>
      </c>
      <c r="H2306" s="19" t="n">
        <v>0.8941953730934641</v>
      </c>
      <c r="I2306" s="19" t="n">
        <v>0.8329654019640134</v>
      </c>
      <c r="J2306" s="19" t="n">
        <v>0.6988578153602916</v>
      </c>
      <c r="K2306" s="19" t="n">
        <v>0.9265393896586189</v>
      </c>
      <c r="L2306" s="19" t="n">
        <v>0.8379411825563381</v>
      </c>
      <c r="M2306" s="19" t="n">
        <v>0.8657325692723083</v>
      </c>
      <c r="N2306" s="19" t="n">
        <v>0.8208682046945986</v>
      </c>
      <c r="O2306" s="19" t="n">
        <v>0.9265883777074896</v>
      </c>
      <c r="P2306" s="19" t="n">
        <v>0.907796698364026</v>
      </c>
    </row>
    <row r="2307">
      <c r="B2307" s="8" t="s">
        <v>138</v>
      </c>
      <c r="C2307" s="15" t="n">
        <v>0.851297799107127</v>
      </c>
      <c r="D2307" s="15" t="n">
        <v>0.7928215288709349</v>
      </c>
      <c r="E2307" s="15" t="n">
        <v>0.7105934631827577</v>
      </c>
      <c r="F2307" s="15" t="n">
        <v>0.9113945071157397</v>
      </c>
      <c r="G2307" s="15" t="n">
        <v>0.859776398768624</v>
      </c>
      <c r="H2307" s="15" t="n">
        <v>0.8397354946411572</v>
      </c>
      <c r="I2307" s="15" t="n">
        <v>0.8000796069406266</v>
      </c>
      <c r="J2307" s="15" t="n">
        <v>0.6974875998783446</v>
      </c>
      <c r="K2307" s="15" t="n">
        <v>0.7950041591351581</v>
      </c>
      <c r="L2307" s="15" t="n">
        <v>0.7292828380401266</v>
      </c>
      <c r="M2307" s="15" t="n">
        <v>0.805458172081747</v>
      </c>
      <c r="N2307" s="15" t="n">
        <v>0.787800098219352</v>
      </c>
      <c r="O2307" s="15" t="n">
        <v>0.8989804458775665</v>
      </c>
      <c r="P2307" s="15" t="n">
        <v>0.9075128243393192</v>
      </c>
    </row>
    <row r="2308">
      <c r="B2308" s="8" t="s">
        <v>139</v>
      </c>
      <c r="C2308" s="19" t="n">
        <v>0.7896970217236203</v>
      </c>
      <c r="D2308" s="19" t="n">
        <v>0.8004298394450728</v>
      </c>
      <c r="E2308" s="19" t="n">
        <v>0.7184172762950776</v>
      </c>
      <c r="F2308" s="19" t="n">
        <v>0.8788945181469145</v>
      </c>
      <c r="G2308" s="19" t="n">
        <v>0.8792016629788865</v>
      </c>
      <c r="H2308" s="19" t="n">
        <v>0.8795461616950989</v>
      </c>
      <c r="I2308" s="19" t="n">
        <v>0.8456869948223129</v>
      </c>
      <c r="J2308" s="19" t="n">
        <v>0.6658909673877903</v>
      </c>
      <c r="K2308" s="19" t="n">
        <v>0.8857320129434805</v>
      </c>
      <c r="L2308" s="19" t="n">
        <v>0.7840293235904784</v>
      </c>
      <c r="M2308" s="19" t="n">
        <v>0.8437442146687546</v>
      </c>
      <c r="N2308" s="19" t="n">
        <v>0.8559580562455548</v>
      </c>
      <c r="O2308" s="19" t="n">
        <v>0.8738462344893267</v>
      </c>
      <c r="P2308" s="19" t="n">
        <v>0.9072403941926825</v>
      </c>
    </row>
    <row r="2309">
      <c r="B2309" s="8" t="s">
        <v>140</v>
      </c>
      <c r="C2309" s="15" t="n">
        <v>0.8600805256751201</v>
      </c>
      <c r="D2309" s="15" t="n">
        <v>0.793098227427053</v>
      </c>
      <c r="E2309" s="15" t="n">
        <v>0.5132723165988646</v>
      </c>
      <c r="F2309" s="15" t="n">
        <v>0.8962333038300505</v>
      </c>
      <c r="G2309" s="15" t="n">
        <v>0.866213681246972</v>
      </c>
      <c r="H2309" s="15" t="n">
        <v>0.9369612521637859</v>
      </c>
      <c r="I2309" s="15" t="n">
        <v>0.8171238796818824</v>
      </c>
      <c r="J2309" s="15" t="n">
        <v>0.6255172496594423</v>
      </c>
      <c r="K2309" s="15" t="n">
        <v>0.9095472155581796</v>
      </c>
      <c r="L2309" s="15" t="n">
        <v>0.7021811976126014</v>
      </c>
      <c r="M2309" s="15" t="n">
        <v>0.8170785708485875</v>
      </c>
      <c r="N2309" s="15" t="n">
        <v>0.8484270587062754</v>
      </c>
      <c r="O2309" s="15" t="n">
        <v>0.8863192657657153</v>
      </c>
      <c r="P2309" s="15" t="n">
        <v>0.899933768412854</v>
      </c>
    </row>
    <row r="2310">
      <c r="B2310" s="8" t="s">
        <v>141</v>
      </c>
      <c r="C2310" s="19" t="n">
        <v>0.7718679869842692</v>
      </c>
      <c r="D2310" s="19" t="n">
        <v>0.8174610957786943</v>
      </c>
      <c r="E2310" s="19" t="n">
        <v>0.6652250362363342</v>
      </c>
      <c r="F2310" s="19" t="n">
        <v>0.9057723381296051</v>
      </c>
      <c r="G2310" s="19" t="n">
        <v>0.711851982237385</v>
      </c>
      <c r="H2310" s="19" t="n">
        <v>0.8830469577434221</v>
      </c>
      <c r="I2310" s="19" t="n">
        <v>0.7937458274403026</v>
      </c>
      <c r="J2310" s="19" t="n">
        <v>0.7675427849138898</v>
      </c>
      <c r="K2310" s="19" t="n">
        <v>0.9264863226567317</v>
      </c>
      <c r="L2310" s="19" t="n">
        <v>0.7917645000113156</v>
      </c>
      <c r="M2310" s="19" t="n">
        <v>0.8702123748910755</v>
      </c>
      <c r="N2310" s="19" t="n">
        <v>0.8027479416721488</v>
      </c>
      <c r="O2310" s="19" t="n">
        <v>0.9206537839087504</v>
      </c>
      <c r="P2310" s="19" t="n">
        <v>0.9102278814482038</v>
      </c>
    </row>
    <row r="2311">
      <c r="B2311" s="8" t="s">
        <v>142</v>
      </c>
      <c r="C2311" s="15" t="n">
        <v>0.8555055660124785</v>
      </c>
      <c r="D2311" s="15" t="n">
        <v>0.8552647359127596</v>
      </c>
      <c r="E2311" s="15" t="n">
        <v>0.6588027552250963</v>
      </c>
      <c r="F2311" s="15" t="n">
        <v>0.9395809652329465</v>
      </c>
      <c r="G2311" s="15" t="n">
        <v>0.8859274147378001</v>
      </c>
      <c r="H2311" s="15" t="n">
        <v>0.9155226689998041</v>
      </c>
      <c r="I2311" s="15" t="n">
        <v>0.8032115498649474</v>
      </c>
      <c r="J2311" s="15" t="n">
        <v>0.7665380108151445</v>
      </c>
      <c r="K2311" s="15" t="n">
        <v>0.8438050156798621</v>
      </c>
      <c r="L2311" s="15" t="n">
        <v>0.7585089919523158</v>
      </c>
      <c r="M2311" s="15" t="n">
        <v>0.7885301825498562</v>
      </c>
      <c r="N2311" s="15" t="n">
        <v>0.8186179885784546</v>
      </c>
      <c r="O2311" s="15" t="n">
        <v>0.8544330501296252</v>
      </c>
      <c r="P2311" s="15" t="n">
        <v>0.8878753052814696</v>
      </c>
    </row>
    <row r="2312">
      <c r="B2312" s="8" t="s">
        <v>143</v>
      </c>
      <c r="C2312" s="19" t="n">
        <v>0.8545215589533338</v>
      </c>
      <c r="D2312" s="19" t="n">
        <v>0.6999334916296991</v>
      </c>
      <c r="E2312" s="19" t="n">
        <v>0.4128567455480471</v>
      </c>
      <c r="F2312" s="19" t="n">
        <v>0.8656956257814521</v>
      </c>
      <c r="G2312" s="19" t="n">
        <v>0.8540281143270857</v>
      </c>
      <c r="H2312" s="19" t="n">
        <v>0.8719864652088234</v>
      </c>
      <c r="I2312" s="19" t="n">
        <v>0.7594117596022698</v>
      </c>
      <c r="J2312" s="19" t="n">
        <v>0.5837661915029448</v>
      </c>
      <c r="K2312" s="19" t="n">
        <v>0.9028130464262927</v>
      </c>
      <c r="L2312" s="19" t="n">
        <v>0.7016252002534622</v>
      </c>
      <c r="M2312" s="19" t="n">
        <v>0.8122989195964447</v>
      </c>
      <c r="N2312" s="19" t="n">
        <v>0.8102035801838917</v>
      </c>
      <c r="O2312" s="19" t="n">
        <v>0.9133499590552412</v>
      </c>
      <c r="P2312" s="19" t="n">
        <v>0.8883983917387756</v>
      </c>
    </row>
    <row r="2313">
      <c r="B2313" s="8" t="s">
        <v>144</v>
      </c>
      <c r="C2313" s="15" t="n">
        <v>0.8716776990591845</v>
      </c>
      <c r="D2313" s="15" t="n">
        <v>0.8356410915842752</v>
      </c>
      <c r="E2313" s="15" t="n">
        <v>0.817641583028651</v>
      </c>
      <c r="F2313" s="15" t="n">
        <v>0.9272268413071687</v>
      </c>
      <c r="G2313" s="15" t="n">
        <v>0.8296801818173103</v>
      </c>
      <c r="H2313" s="15" t="n">
        <v>0.8939279823493251</v>
      </c>
      <c r="I2313" s="15" t="n">
        <v>0.859575299164336</v>
      </c>
      <c r="J2313" s="15" t="n">
        <v>0.7475245104522409</v>
      </c>
      <c r="K2313" s="15" t="n">
        <v>0.8925749286909727</v>
      </c>
      <c r="L2313" s="15" t="n">
        <v>0.7958457577778091</v>
      </c>
      <c r="M2313" s="15" t="n">
        <v>0.8721595670767297</v>
      </c>
      <c r="N2313" s="15" t="n">
        <v>0.8374644286637127</v>
      </c>
      <c r="O2313" s="15" t="n">
        <v>0.8701797067742851</v>
      </c>
      <c r="P2313" s="15" t="n">
        <v>0.9002531049930588</v>
      </c>
    </row>
    <row r="2314">
      <c r="B2314" s="8" t="s">
        <v>145</v>
      </c>
      <c r="C2314" s="19" t="n">
        <v>0.861621124655601</v>
      </c>
      <c r="D2314" s="19" t="n">
        <v>0.7682580495463662</v>
      </c>
      <c r="E2314" s="19" t="n">
        <v>0.6260529797560853</v>
      </c>
      <c r="F2314" s="19" t="n">
        <v>0.9080272964976948</v>
      </c>
      <c r="G2314" s="19" t="n">
        <v>0.8299615834182478</v>
      </c>
      <c r="H2314" s="19" t="n">
        <v>0.8231975962385321</v>
      </c>
      <c r="I2314" s="19" t="n">
        <v>0.8020767653429124</v>
      </c>
      <c r="J2314" s="19" t="n">
        <v>0.6101884564962102</v>
      </c>
      <c r="K2314" s="19" t="n">
        <v>0.8915050972339534</v>
      </c>
      <c r="L2314" s="19" t="n">
        <v>0.8110607306533996</v>
      </c>
      <c r="M2314" s="19" t="n">
        <v>0.8317597061618648</v>
      </c>
      <c r="N2314" s="19" t="n">
        <v>0.7152131371669634</v>
      </c>
      <c r="O2314" s="19" t="n">
        <v>0.8795760169160621</v>
      </c>
      <c r="P2314" s="19" t="n">
        <v>0.8875519256104895</v>
      </c>
    </row>
    <row r="2315">
      <c r="B2315" s="8" t="s">
        <v>146</v>
      </c>
      <c r="C2315" s="15" t="n">
        <v>0.8034265768106457</v>
      </c>
      <c r="D2315" s="15" t="n">
        <v>0.8289156027360104</v>
      </c>
      <c r="E2315" s="15" t="n">
        <v>0.7142935873979093</v>
      </c>
      <c r="F2315" s="15" t="n">
        <v>0.8902902492774547</v>
      </c>
      <c r="G2315" s="15" t="n">
        <v>0.8617212958375192</v>
      </c>
      <c r="H2315" s="15" t="n">
        <v>0.9057506463230225</v>
      </c>
      <c r="I2315" s="15" t="n">
        <v>0.8795456033744263</v>
      </c>
      <c r="J2315" s="15" t="n">
        <v>0.635775618999484</v>
      </c>
      <c r="K2315" s="15" t="n">
        <v>0.9089126780280652</v>
      </c>
      <c r="L2315" s="15" t="n">
        <v>0.6640991661321539</v>
      </c>
      <c r="M2315" s="15" t="n">
        <v>0.8452644144434659</v>
      </c>
      <c r="N2315" s="15" t="n">
        <v>0.8040069029623544</v>
      </c>
      <c r="O2315" s="15" t="n">
        <v>0.868787655292326</v>
      </c>
      <c r="P2315" s="15" t="n">
        <v>0.8636638306369292</v>
      </c>
    </row>
    <row r="2316">
      <c r="B2316" s="8" t="s">
        <v>147</v>
      </c>
      <c r="C2316" s="19" t="n">
        <v>0.8284786925734714</v>
      </c>
      <c r="D2316" s="19" t="n">
        <v>0.8379686504867798</v>
      </c>
      <c r="E2316" s="19" t="n">
        <v>0.7786238579001885</v>
      </c>
      <c r="F2316" s="19" t="n">
        <v>0.8976933857145294</v>
      </c>
      <c r="G2316" s="19" t="n">
        <v>0.8766451521089494</v>
      </c>
      <c r="H2316" s="19" t="n">
        <v>0.8839209804847176</v>
      </c>
      <c r="I2316" s="19" t="n">
        <v>0.8477863969167585</v>
      </c>
      <c r="J2316" s="19" t="n">
        <v>0.6101571237345232</v>
      </c>
      <c r="K2316" s="19" t="n">
        <v>0.902737181031743</v>
      </c>
      <c r="L2316" s="19" t="n">
        <v>0.5984250847102435</v>
      </c>
      <c r="M2316" s="19" t="n">
        <v>0.8307239395113428</v>
      </c>
      <c r="N2316" s="19" t="n">
        <v>0.8363651471120065</v>
      </c>
      <c r="O2316" s="19" t="n">
        <v>0.9133937204840842</v>
      </c>
      <c r="P2316" s="19" t="n">
        <v>0.8875010786704904</v>
      </c>
    </row>
    <row r="2317">
      <c r="B2317" s="8" t="s">
        <v>148</v>
      </c>
      <c r="C2317" s="15" t="n">
        <v>0.8455752844929794</v>
      </c>
      <c r="D2317" s="15" t="n">
        <v>0.8806179583171714</v>
      </c>
      <c r="E2317" s="15" t="n">
        <v>0.7743928843814991</v>
      </c>
      <c r="F2317" s="15" t="n">
        <v>0.9068528144741509</v>
      </c>
      <c r="G2317" s="15" t="n">
        <v>0.8056144283529362</v>
      </c>
      <c r="H2317" s="15" t="n">
        <v>0.8733029123216322</v>
      </c>
      <c r="I2317" s="15" t="n">
        <v>0.856934864505144</v>
      </c>
      <c r="J2317" s="15" t="n">
        <v>0.7338232858952689</v>
      </c>
      <c r="K2317" s="15" t="n">
        <v>0.8893849864829955</v>
      </c>
      <c r="L2317" s="15" t="n">
        <v>0.796079063474442</v>
      </c>
      <c r="M2317" s="15" t="n">
        <v>0.868019327579855</v>
      </c>
      <c r="N2317" s="15" t="n">
        <v>0.8088365352404733</v>
      </c>
      <c r="O2317" s="15" t="n">
        <v>0.8938639796897436</v>
      </c>
      <c r="P2317" s="15" t="n">
        <v>0.899833396138176</v>
      </c>
    </row>
    <row r="2318">
      <c r="B2318" s="8" t="s">
        <v>149</v>
      </c>
      <c r="C2318" s="19" t="n">
        <v>0.8720491219728467</v>
      </c>
      <c r="D2318" s="19" t="n">
        <v>0.7997716533697027</v>
      </c>
      <c r="E2318" s="19" t="n">
        <v>0.409735441159122</v>
      </c>
      <c r="F2318" s="19" t="n">
        <v>0.8980759833172346</v>
      </c>
      <c r="G2318" s="19" t="n">
        <v>0.8966780145831776</v>
      </c>
      <c r="H2318" s="19" t="n">
        <v>0.9106726377810958</v>
      </c>
      <c r="I2318" s="19" t="n">
        <v>0.7651147123391949</v>
      </c>
      <c r="J2318" s="19" t="n">
        <v>0.7161008443218616</v>
      </c>
      <c r="K2318" s="19" t="n">
        <v>0.8909644720646932</v>
      </c>
      <c r="L2318" s="19" t="n">
        <v>0.792969082895953</v>
      </c>
      <c r="M2318" s="19" t="n">
        <v>0.8278664414016785</v>
      </c>
      <c r="N2318" s="19" t="n">
        <v>0.8086747651353856</v>
      </c>
      <c r="O2318" s="19" t="n">
        <v>0.904004151016396</v>
      </c>
      <c r="P2318" s="19" t="n">
        <v>0.8663191185219884</v>
      </c>
    </row>
    <row r="2319">
      <c r="B2319" s="8" t="s">
        <v>150</v>
      </c>
      <c r="C2319" s="15" t="n">
        <v>0.7995585972424263</v>
      </c>
      <c r="D2319" s="15" t="n">
        <v>0.8198299347621947</v>
      </c>
      <c r="E2319" s="15" t="n">
        <v>0.7412741105227977</v>
      </c>
      <c r="F2319" s="15" t="n">
        <v>0.8843923605209997</v>
      </c>
      <c r="G2319" s="15" t="n">
        <v>0.8519562381602119</v>
      </c>
      <c r="H2319" s="15" t="n">
        <v>0.882400309997627</v>
      </c>
      <c r="I2319" s="15" t="n">
        <v>0.8298394810500085</v>
      </c>
      <c r="J2319" s="15" t="n">
        <v>0.6001126559698897</v>
      </c>
      <c r="K2319" s="15" t="n">
        <v>0.893150186275055</v>
      </c>
      <c r="L2319" s="15" t="n">
        <v>0.7387678313404079</v>
      </c>
      <c r="M2319" s="15" t="n">
        <v>0.8713485125384282</v>
      </c>
      <c r="N2319" s="15" t="n">
        <v>0.7945571649755876</v>
      </c>
      <c r="O2319" s="15" t="n">
        <v>0.8896067943003988</v>
      </c>
      <c r="P2319" s="15" t="n">
        <v>0.8997032054103451</v>
      </c>
    </row>
    <row r="2320">
      <c r="B2320" s="8" t="s">
        <v>151</v>
      </c>
      <c r="C2320" s="19" t="n">
        <v>0.8225183527442798</v>
      </c>
      <c r="D2320" s="19" t="n">
        <v>0.8541598259173097</v>
      </c>
      <c r="E2320" s="19" t="n">
        <v>0.4944900278985027</v>
      </c>
      <c r="F2320" s="19" t="n">
        <v>0.8900499446494892</v>
      </c>
      <c r="G2320" s="19" t="n">
        <v>0.8825327980104531</v>
      </c>
      <c r="H2320" s="19" t="n">
        <v>0.8963229810425049</v>
      </c>
      <c r="I2320" s="19" t="n">
        <v>0.8306369119391591</v>
      </c>
      <c r="J2320" s="19" t="n">
        <v>0.7062781847415859</v>
      </c>
      <c r="K2320" s="19" t="n">
        <v>0.9092460499642923</v>
      </c>
      <c r="L2320" s="19" t="n">
        <v>0.7946078269087732</v>
      </c>
      <c r="M2320" s="19" t="n">
        <v>0.8380317218587373</v>
      </c>
      <c r="N2320" s="19" t="n">
        <v>0.84871056927166</v>
      </c>
      <c r="O2320" s="19" t="n">
        <v>0.8987853734189197</v>
      </c>
      <c r="P2320" s="19" t="n">
        <v>0.9132907968445546</v>
      </c>
    </row>
    <row r="2321">
      <c r="B2321" s="8" t="s">
        <v>152</v>
      </c>
      <c r="C2321" s="15" t="n">
        <v>0.8145972988855109</v>
      </c>
      <c r="D2321" s="15" t="n">
        <v>0.7530734278889848</v>
      </c>
      <c r="E2321" s="15" t="n">
        <v>0.6144593510627611</v>
      </c>
      <c r="F2321" s="15" t="n">
        <v>0.8891593079749832</v>
      </c>
      <c r="G2321" s="15" t="n">
        <v>0.8183399078081172</v>
      </c>
      <c r="H2321" s="15" t="n">
        <v>0.8914033467948932</v>
      </c>
      <c r="I2321" s="15" t="n">
        <v>0.8443314755145849</v>
      </c>
      <c r="J2321" s="15" t="n">
        <v>0.5735456390085211</v>
      </c>
      <c r="K2321" s="15" t="n">
        <v>0.858001111223985</v>
      </c>
      <c r="L2321" s="15" t="n">
        <v>0.7782225249070079</v>
      </c>
      <c r="M2321" s="15" t="n">
        <v>0.8700678616246654</v>
      </c>
      <c r="N2321" s="15" t="n">
        <v>0.7799957886426508</v>
      </c>
      <c r="O2321" s="15" t="n">
        <v>0.8763151706675641</v>
      </c>
      <c r="P2321" s="15" t="n">
        <v>0.8834587152458553</v>
      </c>
    </row>
    <row r="2322">
      <c r="B2322" s="8" t="s">
        <v>153</v>
      </c>
      <c r="C2322" s="19" t="n">
        <v>0.828550427485967</v>
      </c>
      <c r="D2322" s="19" t="n">
        <v>0.842713524384937</v>
      </c>
      <c r="E2322" s="19" t="n">
        <v>0.71079518215038</v>
      </c>
      <c r="F2322" s="19" t="n">
        <v>0.9034105593665123</v>
      </c>
      <c r="G2322" s="19" t="n">
        <v>0.8572236869882727</v>
      </c>
      <c r="H2322" s="19" t="n">
        <v>0.8871184866532904</v>
      </c>
      <c r="I2322" s="19" t="n">
        <v>0.8752521497979149</v>
      </c>
      <c r="J2322" s="19" t="n">
        <v>0.6965258888326409</v>
      </c>
      <c r="K2322" s="19" t="n">
        <v>0.8855051659290898</v>
      </c>
      <c r="L2322" s="19" t="n">
        <v>0.8070213319444792</v>
      </c>
      <c r="M2322" s="19" t="n">
        <v>0.8213106868647526</v>
      </c>
      <c r="N2322" s="19" t="n">
        <v>0.8422908939324042</v>
      </c>
      <c r="O2322" s="19" t="n">
        <v>0.8650576089271628</v>
      </c>
      <c r="P2322" s="19" t="n">
        <v>0.878772499209424</v>
      </c>
    </row>
    <row r="2323">
      <c r="B2323" s="8" t="s">
        <v>154</v>
      </c>
      <c r="C2323" s="15" t="n">
        <v>0.7838649691266483</v>
      </c>
      <c r="D2323" s="15" t="n">
        <v>0.8411581772311206</v>
      </c>
      <c r="E2323" s="15" t="n">
        <v>0.7245073015065054</v>
      </c>
      <c r="F2323" s="15" t="n">
        <v>0.8982689103512246</v>
      </c>
      <c r="G2323" s="15" t="n">
        <v>0.8041955103730658</v>
      </c>
      <c r="H2323" s="15" t="n">
        <v>0.8826155238203637</v>
      </c>
      <c r="I2323" s="15" t="n">
        <v>0.8872418446804562</v>
      </c>
      <c r="J2323" s="15" t="n">
        <v>0.7834748291272325</v>
      </c>
      <c r="K2323" s="15" t="n">
        <v>0.9013623490392001</v>
      </c>
      <c r="L2323" s="15" t="n">
        <v>0.8003232037517171</v>
      </c>
      <c r="M2323" s="15" t="n">
        <v>0.8820514526440468</v>
      </c>
      <c r="N2323" s="15" t="n">
        <v>0.8427638258918501</v>
      </c>
      <c r="O2323" s="15" t="n">
        <v>0.8685877338237481</v>
      </c>
      <c r="P2323" s="15" t="n">
        <v>0.904622272564174</v>
      </c>
    </row>
    <row r="2324">
      <c r="B2324" s="8" t="s">
        <v>155</v>
      </c>
      <c r="C2324" s="19" t="n">
        <v>0.9004809101122706</v>
      </c>
      <c r="D2324" s="19" t="n">
        <v>0.8815148261660508</v>
      </c>
      <c r="E2324" s="19" t="n">
        <v>0.7277777025716583</v>
      </c>
      <c r="F2324" s="19" t="n">
        <v>0.9235922966539705</v>
      </c>
      <c r="G2324" s="19" t="n">
        <v>0.8325582179471513</v>
      </c>
      <c r="H2324" s="19" t="n">
        <v>0.8710832297438122</v>
      </c>
      <c r="I2324" s="19" t="n">
        <v>0.8280028108072903</v>
      </c>
      <c r="J2324" s="19" t="n">
        <v>0.6963301096067707</v>
      </c>
      <c r="K2324" s="19" t="n">
        <v>0.8621878014654736</v>
      </c>
      <c r="L2324" s="19" t="n">
        <v>0.7585454908903551</v>
      </c>
      <c r="M2324" s="19" t="n">
        <v>0.8024212356721842</v>
      </c>
      <c r="N2324" s="19" t="n">
        <v>0.8477013867690631</v>
      </c>
      <c r="O2324" s="19" t="n">
        <v>0.928554198400062</v>
      </c>
      <c r="P2324" s="19" t="n">
        <v>0.9224590673436522</v>
      </c>
    </row>
    <row r="2325">
      <c r="B2325" s="8" t="s">
        <v>156</v>
      </c>
      <c r="C2325" s="15" t="n">
        <v>0.7103296493909955</v>
      </c>
      <c r="D2325" s="15" t="n">
        <v>0.8575814763287306</v>
      </c>
      <c r="E2325" s="15" t="n">
        <v>0.8576165693605876</v>
      </c>
      <c r="F2325" s="15" t="n">
        <v>0.8990422644971662</v>
      </c>
      <c r="G2325" s="15" t="n">
        <v>0.7722143976435041</v>
      </c>
      <c r="H2325" s="15" t="n">
        <v>0.8681218363518981</v>
      </c>
      <c r="I2325" s="15" t="n">
        <v>0.8495353391088343</v>
      </c>
      <c r="J2325" s="15" t="n">
        <v>0.6840092503151783</v>
      </c>
      <c r="K2325" s="15" t="n">
        <v>0.8111096299583107</v>
      </c>
      <c r="L2325" s="15" t="n">
        <v>0.7564602010637321</v>
      </c>
      <c r="M2325" s="15" t="n">
        <v>0.7541279639760637</v>
      </c>
      <c r="N2325" s="15" t="n">
        <v>0.7829643539050246</v>
      </c>
      <c r="O2325" s="15" t="n">
        <v>0.8321209130778935</v>
      </c>
      <c r="P2325" s="15" t="n">
        <v>0.9043909265856414</v>
      </c>
    </row>
    <row r="2326">
      <c r="B2326" s="8" t="s">
        <v>157</v>
      </c>
      <c r="C2326" s="19" t="n">
        <v>0.8340910573147232</v>
      </c>
      <c r="D2326" s="19" t="n">
        <v>0.8315385456161667</v>
      </c>
      <c r="E2326" s="19" t="n">
        <v>0.7348386310472343</v>
      </c>
      <c r="F2326" s="19" t="n">
        <v>0.9039513482357785</v>
      </c>
      <c r="G2326" s="19" t="n">
        <v>0.8568644393777594</v>
      </c>
      <c r="H2326" s="19" t="n">
        <v>0.8735017862697994</v>
      </c>
      <c r="I2326" s="19" t="n">
        <v>0.863236342832783</v>
      </c>
      <c r="J2326" s="19" t="n">
        <v>0.5538968588738079</v>
      </c>
      <c r="K2326" s="19" t="n">
        <v>0.8684916095001556</v>
      </c>
      <c r="L2326" s="19" t="n">
        <v>0.7721207957706518</v>
      </c>
      <c r="M2326" s="19" t="n">
        <v>0.8162750102840703</v>
      </c>
      <c r="N2326" s="19" t="n">
        <v>0.7728093988239106</v>
      </c>
      <c r="O2326" s="19" t="n">
        <v>0.8672451227044546</v>
      </c>
      <c r="P2326" s="19" t="n">
        <v>0.8771807193291806</v>
      </c>
    </row>
    <row r="2327">
      <c r="B2327" s="8" t="s">
        <v>158</v>
      </c>
      <c r="C2327" s="15" t="n">
        <v>0.851290782936812</v>
      </c>
      <c r="D2327" s="15" t="n">
        <v>0.8215078713748784</v>
      </c>
      <c r="E2327" s="15" t="n">
        <v>0.7855030285898456</v>
      </c>
      <c r="F2327" s="15" t="n">
        <v>0.9125709305401654</v>
      </c>
      <c r="G2327" s="15" t="n">
        <v>0.818264752870015</v>
      </c>
      <c r="H2327" s="15" t="n">
        <v>0.8937306285817216</v>
      </c>
      <c r="I2327" s="15" t="n">
        <v>0.8535410507788446</v>
      </c>
      <c r="J2327" s="15" t="n">
        <v>0.6859160207894116</v>
      </c>
      <c r="K2327" s="15" t="n">
        <v>0.9261471337546644</v>
      </c>
      <c r="L2327" s="15" t="n">
        <v>0.7518719733017007</v>
      </c>
      <c r="M2327" s="15" t="n">
        <v>0.8945764226611567</v>
      </c>
      <c r="N2327" s="15" t="n">
        <v>0.7865103870519282</v>
      </c>
      <c r="O2327" s="15" t="n">
        <v>0.8889664003214464</v>
      </c>
      <c r="P2327" s="15" t="n">
        <v>0.883526257571019</v>
      </c>
    </row>
    <row r="2328">
      <c r="B2328" s="8" t="s">
        <v>159</v>
      </c>
      <c r="C2328" s="19" t="n">
        <v>0.8407192508288962</v>
      </c>
      <c r="D2328" s="19" t="n">
        <v>0.7995691065840834</v>
      </c>
      <c r="E2328" s="19" t="n">
        <v>0.6632911106999589</v>
      </c>
      <c r="F2328" s="19" t="n">
        <v>0.8895440732036255</v>
      </c>
      <c r="G2328" s="19" t="n">
        <v>0.8179584389101988</v>
      </c>
      <c r="H2328" s="19" t="n">
        <v>0.8471031057811723</v>
      </c>
      <c r="I2328" s="19" t="n">
        <v>0.7923153862192751</v>
      </c>
      <c r="J2328" s="19" t="n">
        <v>0.5816008079204192</v>
      </c>
      <c r="K2328" s="19" t="n">
        <v>0.8716150801230212</v>
      </c>
      <c r="L2328" s="19" t="n">
        <v>0.5436309544782121</v>
      </c>
      <c r="M2328" s="19" t="n">
        <v>0.7813879392616415</v>
      </c>
      <c r="N2328" s="19" t="n">
        <v>0.8556421358943299</v>
      </c>
      <c r="O2328" s="19" t="n">
        <v>0.9014878303656334</v>
      </c>
      <c r="P2328" s="19" t="n">
        <v>0.9066261962376789</v>
      </c>
    </row>
    <row r="2329">
      <c r="B2329" s="8" t="s">
        <v>160</v>
      </c>
      <c r="C2329" s="15" t="n">
        <v>0.8366477716335925</v>
      </c>
      <c r="D2329" s="15" t="n">
        <v>0.8545571984779303</v>
      </c>
      <c r="E2329" s="15" t="n">
        <v>0.7735900897321699</v>
      </c>
      <c r="F2329" s="15" t="n">
        <v>0.9271071879204373</v>
      </c>
      <c r="G2329" s="15" t="n">
        <v>0.8409271077788572</v>
      </c>
      <c r="H2329" s="15" t="n">
        <v>0.9088327933944133</v>
      </c>
      <c r="I2329" s="15" t="n">
        <v>0.7954005659662251</v>
      </c>
      <c r="J2329" s="15" t="n">
        <v>0.6549711253590327</v>
      </c>
      <c r="K2329" s="15" t="n">
        <v>0.8908734248472007</v>
      </c>
      <c r="L2329" s="15" t="n">
        <v>0.7362530174561935</v>
      </c>
      <c r="M2329" s="15" t="n">
        <v>0.7794504947606359</v>
      </c>
      <c r="N2329" s="15" t="n">
        <v>0.7545099353799748</v>
      </c>
      <c r="O2329" s="15" t="n">
        <v>0.8685320825282813</v>
      </c>
      <c r="P2329" s="15" t="n">
        <v>0.8630300444199475</v>
      </c>
    </row>
    <row r="2330">
      <c r="B2330" s="8" t="s">
        <v>161</v>
      </c>
      <c r="C2330" s="19" t="n">
        <v>0.8396962481050368</v>
      </c>
      <c r="D2330" s="19" t="n">
        <v>0.8814627519120273</v>
      </c>
      <c r="E2330" s="19" t="n">
        <v>0.7963458958911025</v>
      </c>
      <c r="F2330" s="19" t="n">
        <v>0.92240425874971</v>
      </c>
      <c r="G2330" s="19" t="n">
        <v>0.7900758665605068</v>
      </c>
      <c r="H2330" s="19" t="n">
        <v>0.8723793859787228</v>
      </c>
      <c r="I2330" s="19" t="n">
        <v>0.8406254073268596</v>
      </c>
      <c r="J2330" s="19" t="n">
        <v>0.7550781746420637</v>
      </c>
      <c r="K2330" s="19" t="n">
        <v>0.8685209524794024</v>
      </c>
      <c r="L2330" s="19" t="n">
        <v>0.7829301346569453</v>
      </c>
      <c r="M2330" s="19" t="n">
        <v>0.837451031074275</v>
      </c>
      <c r="N2330" s="19" t="n">
        <v>0.8301974361319162</v>
      </c>
      <c r="O2330" s="19" t="n">
        <v>0.8973198200484259</v>
      </c>
      <c r="P2330" s="19" t="n">
        <v>0.9111582903364601</v>
      </c>
    </row>
    <row r="2331">
      <c r="B2331" s="8" t="s">
        <v>162</v>
      </c>
      <c r="C2331" s="15" t="n">
        <v>0.8082164767308814</v>
      </c>
      <c r="D2331" s="15" t="n">
        <v>0.801234877817557</v>
      </c>
      <c r="E2331" s="15" t="n">
        <v>0.7456003303351579</v>
      </c>
      <c r="F2331" s="15" t="n">
        <v>0.87781195606657</v>
      </c>
      <c r="G2331" s="15" t="n">
        <v>0.8377290034445576</v>
      </c>
      <c r="H2331" s="15" t="n">
        <v>0.8802717913544992</v>
      </c>
      <c r="I2331" s="15" t="n">
        <v>0.8470936883660655</v>
      </c>
      <c r="J2331" s="15" t="n">
        <v>0.6570746470855344</v>
      </c>
      <c r="K2331" s="15" t="n">
        <v>0.8968688877994861</v>
      </c>
      <c r="L2331" s="15" t="n">
        <v>0.7434106095134868</v>
      </c>
      <c r="M2331" s="15" t="n">
        <v>0.858051565414483</v>
      </c>
      <c r="N2331" s="15" t="n">
        <v>0.8209011282598025</v>
      </c>
      <c r="O2331" s="15" t="n">
        <v>0.8551002075160349</v>
      </c>
      <c r="P2331" s="15" t="n">
        <v>0.8772177095992</v>
      </c>
    </row>
    <row r="2332">
      <c r="B2332" s="8" t="s">
        <v>163</v>
      </c>
      <c r="C2332" s="19" t="n">
        <v>0.8276741928108209</v>
      </c>
      <c r="D2332" s="19" t="n">
        <v>0.8805052974422551</v>
      </c>
      <c r="E2332" s="19" t="n">
        <v>0.7876552250786699</v>
      </c>
      <c r="F2332" s="19" t="n">
        <v>0.9437468977277842</v>
      </c>
      <c r="G2332" s="19" t="n">
        <v>0.9051202895402808</v>
      </c>
      <c r="H2332" s="19" t="n">
        <v>0.8815689079579411</v>
      </c>
      <c r="I2332" s="19" t="n">
        <v>0.8714303593552444</v>
      </c>
      <c r="J2332" s="19" t="n">
        <v>0.711404863230249</v>
      </c>
      <c r="K2332" s="19" t="n">
        <v>0.9054507017948811</v>
      </c>
      <c r="L2332" s="19" t="n">
        <v>0.8342973361103975</v>
      </c>
      <c r="M2332" s="19" t="n">
        <v>0.8652921075456939</v>
      </c>
      <c r="N2332" s="19" t="n">
        <v>0.8199781887389662</v>
      </c>
      <c r="O2332" s="19" t="n">
        <v>0.8702832550712479</v>
      </c>
      <c r="P2332" s="19" t="n">
        <v>0.9178553206331707</v>
      </c>
    </row>
    <row r="2333">
      <c r="B2333" s="8" t="s">
        <v>164</v>
      </c>
      <c r="C2333" s="15" t="n">
        <v>0.8188764851788847</v>
      </c>
      <c r="D2333" s="15" t="n">
        <v>0.7790934930781027</v>
      </c>
      <c r="E2333" s="15" t="n">
        <v>0.6585920086319149</v>
      </c>
      <c r="F2333" s="15" t="n">
        <v>0.871526801259812</v>
      </c>
      <c r="G2333" s="15" t="n">
        <v>0.7986658305186239</v>
      </c>
      <c r="H2333" s="15" t="n">
        <v>0.9095217881309945</v>
      </c>
      <c r="I2333" s="15" t="n">
        <v>0.8719186572589394</v>
      </c>
      <c r="J2333" s="15" t="n">
        <v>0.758177807457175</v>
      </c>
      <c r="K2333" s="15" t="n">
        <v>0.8929144141530938</v>
      </c>
      <c r="L2333" s="15" t="n">
        <v>0.8325980543472606</v>
      </c>
      <c r="M2333" s="15" t="n">
        <v>0.8893027645399095</v>
      </c>
      <c r="N2333" s="15" t="n">
        <v>0.7879347918311257</v>
      </c>
      <c r="O2333" s="15" t="n">
        <v>0.9157948363903807</v>
      </c>
      <c r="P2333" s="15" t="n">
        <v>0.8926445574855774</v>
      </c>
    </row>
    <row r="2334">
      <c r="B2334" s="8" t="s">
        <v>165</v>
      </c>
      <c r="C2334" s="19" t="n">
        <v>0.7270868614642311</v>
      </c>
      <c r="D2334" s="19" t="n">
        <v>0.8398106592927483</v>
      </c>
      <c r="E2334" s="19" t="n">
        <v>0.7123457509591853</v>
      </c>
      <c r="F2334" s="19" t="n">
        <v>0.8914004610966341</v>
      </c>
      <c r="G2334" s="19" t="n">
        <v>0.8668912801968819</v>
      </c>
      <c r="H2334" s="19" t="n">
        <v>0.8772310306958881</v>
      </c>
      <c r="I2334" s="19" t="n">
        <v>0.7926585459350508</v>
      </c>
      <c r="J2334" s="19" t="n">
        <v>0.6670467814312321</v>
      </c>
      <c r="K2334" s="19" t="n">
        <v>0.8523892250704018</v>
      </c>
      <c r="L2334" s="19" t="n">
        <v>0.7591100090360223</v>
      </c>
      <c r="M2334" s="19" t="n">
        <v>0.7907932678051623</v>
      </c>
      <c r="N2334" s="19" t="n">
        <v>0.7345316604716485</v>
      </c>
      <c r="O2334" s="19" t="n">
        <v>0.8008259195995875</v>
      </c>
      <c r="P2334" s="19" t="n">
        <v>0.8473837340632734</v>
      </c>
    </row>
    <row r="2335">
      <c r="B2335" s="8" t="s">
        <v>166</v>
      </c>
      <c r="C2335" s="15" t="n">
        <v>0.8464051306822181</v>
      </c>
      <c r="D2335" s="15" t="n">
        <v>0.8464928997134211</v>
      </c>
      <c r="E2335" s="15" t="n">
        <v>0.7213128206128127</v>
      </c>
      <c r="F2335" s="15" t="n">
        <v>0.9202223491002336</v>
      </c>
      <c r="G2335" s="15" t="n">
        <v>0.8504755880172727</v>
      </c>
      <c r="H2335" s="15" t="n">
        <v>0.8598726394147249</v>
      </c>
      <c r="I2335" s="15" t="n">
        <v>0.820431254144806</v>
      </c>
      <c r="J2335" s="15" t="n">
        <v>0.706186038831786</v>
      </c>
      <c r="K2335" s="15" t="n">
        <v>0.8747600459756609</v>
      </c>
      <c r="L2335" s="15" t="n">
        <v>0.7948495959172138</v>
      </c>
      <c r="M2335" s="15" t="n">
        <v>0.8505649587906765</v>
      </c>
      <c r="N2335" s="15" t="n">
        <v>0.8350846765023499</v>
      </c>
      <c r="O2335" s="15" t="n">
        <v>0.9082762334309707</v>
      </c>
      <c r="P2335" s="15" t="n">
        <v>0.9211348308392246</v>
      </c>
    </row>
    <row r="2336">
      <c r="B2336" s="8" t="s">
        <v>167</v>
      </c>
      <c r="C2336" s="19" t="n">
        <v>0.8948686132179289</v>
      </c>
      <c r="D2336" s="19" t="n">
        <v>0.8507475417886268</v>
      </c>
      <c r="E2336" s="19" t="n">
        <v>0.6751917343185638</v>
      </c>
      <c r="F2336" s="19" t="n">
        <v>0.9168484278854089</v>
      </c>
      <c r="G2336" s="19" t="n">
        <v>0.8901972860470037</v>
      </c>
      <c r="H2336" s="19" t="n">
        <v>0.8955220028261676</v>
      </c>
      <c r="I2336" s="19" t="n">
        <v>0.8787565049610524</v>
      </c>
      <c r="J2336" s="19" t="n">
        <v>0.7931997792480112</v>
      </c>
      <c r="K2336" s="19" t="n">
        <v>0.9155402973667388</v>
      </c>
      <c r="L2336" s="19" t="n">
        <v>0.8517654645058141</v>
      </c>
      <c r="M2336" s="19" t="n">
        <v>0.8822910208419336</v>
      </c>
      <c r="N2336" s="19" t="n">
        <v>0.8692531630802952</v>
      </c>
      <c r="O2336" s="19" t="n">
        <v>0.9282238296347218</v>
      </c>
      <c r="P2336" s="19" t="n">
        <v>0.9283799302357403</v>
      </c>
    </row>
    <row r="2337">
      <c r="B2337" s="8" t="s">
        <v>168</v>
      </c>
      <c r="C2337" s="15" t="n">
        <v>0.7338987197041549</v>
      </c>
      <c r="D2337" s="15" t="n">
        <v>0.8168443585326675</v>
      </c>
      <c r="E2337" s="15" t="n">
        <v>0.6471098397508216</v>
      </c>
      <c r="F2337" s="15" t="n">
        <v>0.9203715858575253</v>
      </c>
      <c r="G2337" s="15" t="n">
        <v>0.8169921514859178</v>
      </c>
      <c r="H2337" s="15" t="n">
        <v>0.9125266701997812</v>
      </c>
      <c r="I2337" s="15" t="n">
        <v>0.8504664441522779</v>
      </c>
      <c r="J2337" s="15" t="n">
        <v>0.7662696311153654</v>
      </c>
      <c r="K2337" s="15" t="n">
        <v>0.8886191291541085</v>
      </c>
      <c r="L2337" s="15" t="n">
        <v>0.8328890016150657</v>
      </c>
      <c r="M2337" s="15" t="n">
        <v>0.8653391687065219</v>
      </c>
      <c r="N2337" s="15" t="n">
        <v>0.7782414626823844</v>
      </c>
      <c r="O2337" s="15" t="n">
        <v>0.8442842931312643</v>
      </c>
      <c r="P2337" s="15" t="n">
        <v>0.8871385763760373</v>
      </c>
    </row>
    <row r="2338">
      <c r="B2338" s="8" t="s">
        <v>169</v>
      </c>
      <c r="C2338" s="19" t="n">
        <v>0.8097331721601025</v>
      </c>
      <c r="D2338" s="19" t="n">
        <v>0.8424040537873192</v>
      </c>
      <c r="E2338" s="19" t="n">
        <v>0.665543040613409</v>
      </c>
      <c r="F2338" s="19" t="n">
        <v>0.9007682906381124</v>
      </c>
      <c r="G2338" s="19" t="n">
        <v>0.8278866910890695</v>
      </c>
      <c r="H2338" s="19" t="n">
        <v>0.9070668884090654</v>
      </c>
      <c r="I2338" s="19" t="n">
        <v>0.8709115020648099</v>
      </c>
      <c r="J2338" s="19" t="n">
        <v>0.7680446381615665</v>
      </c>
      <c r="K2338" s="19" t="n">
        <v>0.9184639307629476</v>
      </c>
      <c r="L2338" s="19" t="n">
        <v>0.8405512620496993</v>
      </c>
      <c r="M2338" s="19" t="n">
        <v>0.8878760549179654</v>
      </c>
      <c r="N2338" s="19" t="n">
        <v>0.8527477356124561</v>
      </c>
      <c r="O2338" s="19" t="n">
        <v>0.9146358994030376</v>
      </c>
      <c r="P2338" s="19" t="n">
        <v>0.8796908148072561</v>
      </c>
    </row>
    <row r="2339">
      <c r="B2339" s="8" t="s">
        <v>170</v>
      </c>
      <c r="C2339" s="15" t="n">
        <v>0.8472470639256524</v>
      </c>
      <c r="D2339" s="15" t="n">
        <v>0.8153747189693008</v>
      </c>
      <c r="E2339" s="15" t="n">
        <v>0.6661132536257353</v>
      </c>
      <c r="F2339" s="15" t="n">
        <v>0.8941081616418332</v>
      </c>
      <c r="G2339" s="15" t="n">
        <v>0.9146446873253089</v>
      </c>
      <c r="H2339" s="15" t="n">
        <v>0.8950092373370677</v>
      </c>
      <c r="I2339" s="15" t="n">
        <v>0.8408149042749874</v>
      </c>
      <c r="J2339" s="15" t="n">
        <v>0.666719992328772</v>
      </c>
      <c r="K2339" s="15" t="n">
        <v>0.8979966114916041</v>
      </c>
      <c r="L2339" s="15" t="n">
        <v>0.7422038242427628</v>
      </c>
      <c r="M2339" s="15" t="n">
        <v>0.8657056409126344</v>
      </c>
      <c r="N2339" s="15" t="n">
        <v>0.7888578258056398</v>
      </c>
      <c r="O2339" s="15" t="n">
        <v>0.9144007122312702</v>
      </c>
      <c r="P2339" s="15" t="n">
        <v>0.8994305158957724</v>
      </c>
    </row>
    <row r="2340">
      <c r="B2340" s="8" t="s">
        <v>171</v>
      </c>
      <c r="C2340" s="19" t="n">
        <v>0.8650038409794906</v>
      </c>
      <c r="D2340" s="19" t="n">
        <v>0.8358281061899003</v>
      </c>
      <c r="E2340" s="19" t="n">
        <v>0.6403736014187784</v>
      </c>
      <c r="F2340" s="19" t="n">
        <v>0.9245204424288856</v>
      </c>
      <c r="G2340" s="19" t="n">
        <v>0.8807370483200906</v>
      </c>
      <c r="H2340" s="19" t="n">
        <v>0.8791801465673632</v>
      </c>
      <c r="I2340" s="19" t="n">
        <v>0.7950581603403272</v>
      </c>
      <c r="J2340" s="19" t="n">
        <v>0.6676842508053294</v>
      </c>
      <c r="K2340" s="19" t="n">
        <v>0.8759355277769961</v>
      </c>
      <c r="L2340" s="19" t="n">
        <v>0.7567181499144143</v>
      </c>
      <c r="M2340" s="19" t="n">
        <v>0.8128788922197443</v>
      </c>
      <c r="N2340" s="19" t="n">
        <v>0.8609876635097998</v>
      </c>
      <c r="O2340" s="19" t="n">
        <v>0.8966767292741062</v>
      </c>
      <c r="P2340" s="19" t="n">
        <v>0.9002293242919519</v>
      </c>
    </row>
    <row r="2341">
      <c r="B2341" s="8" t="s">
        <v>172</v>
      </c>
      <c r="C2341" s="15" t="n">
        <v>0.8152159254138414</v>
      </c>
      <c r="D2341" s="15" t="n">
        <v>0.83606430276118</v>
      </c>
      <c r="E2341" s="15" t="n">
        <v>0.6757590290012749</v>
      </c>
      <c r="F2341" s="15" t="n">
        <v>0.9122731674102286</v>
      </c>
      <c r="G2341" s="15" t="n">
        <v>0.8943583282640586</v>
      </c>
      <c r="H2341" s="15" t="n">
        <v>0.9121882990683302</v>
      </c>
      <c r="I2341" s="15" t="n">
        <v>0.8727644993242287</v>
      </c>
      <c r="J2341" s="15" t="n">
        <v>0.7883202662039974</v>
      </c>
      <c r="K2341" s="15" t="n">
        <v>0.9117631106024546</v>
      </c>
      <c r="L2341" s="15" t="n">
        <v>0.8220882625841477</v>
      </c>
      <c r="M2341" s="15" t="n">
        <v>0.9007908888228036</v>
      </c>
      <c r="N2341" s="15" t="n">
        <v>0.8355679767923851</v>
      </c>
      <c r="O2341" s="15" t="n">
        <v>0.8970111259484398</v>
      </c>
      <c r="P2341" s="15" t="n">
        <v>0.9138926652958219</v>
      </c>
    </row>
    <row r="2342">
      <c r="B2342" s="8" t="s">
        <v>173</v>
      </c>
      <c r="C2342" s="19" t="n">
        <v>0.7771355467376915</v>
      </c>
      <c r="D2342" s="19" t="n">
        <v>0.8177366034754094</v>
      </c>
      <c r="E2342" s="19" t="n">
        <v>0.7560754061271999</v>
      </c>
      <c r="F2342" s="19" t="n">
        <v>0.8719489416299687</v>
      </c>
      <c r="G2342" s="19" t="n">
        <v>0.8603227137932268</v>
      </c>
      <c r="H2342" s="19" t="n">
        <v>0.91673969597504</v>
      </c>
      <c r="I2342" s="19" t="n">
        <v>0.8761019996307158</v>
      </c>
      <c r="J2342" s="19" t="n">
        <v>0.6819621972670195</v>
      </c>
      <c r="K2342" s="19" t="n">
        <v>0.9039402023600428</v>
      </c>
      <c r="L2342" s="19" t="n">
        <v>0.7078066563529092</v>
      </c>
      <c r="M2342" s="19" t="n">
        <v>0.8239378389459234</v>
      </c>
      <c r="N2342" s="19" t="n">
        <v>0.8439240707876433</v>
      </c>
      <c r="O2342" s="19" t="n">
        <v>0.8657665902973721</v>
      </c>
      <c r="P2342" s="19" t="n">
        <v>0.8538059187198322</v>
      </c>
    </row>
    <row r="2343">
      <c r="B2343" s="8" t="s">
        <v>174</v>
      </c>
      <c r="C2343" s="15" t="n">
        <v>0.6626043514430195</v>
      </c>
      <c r="D2343" s="15" t="n">
        <v>0.8564922171322654</v>
      </c>
      <c r="E2343" s="15" t="n">
        <v>0.6799619503720341</v>
      </c>
      <c r="F2343" s="15" t="n">
        <v>0.8970080108618252</v>
      </c>
      <c r="G2343" s="15" t="n">
        <v>0.7356603303370841</v>
      </c>
      <c r="H2343" s="15" t="n">
        <v>0.8201701671150223</v>
      </c>
      <c r="I2343" s="15" t="n">
        <v>0.8813816228820285</v>
      </c>
      <c r="J2343" s="15" t="n">
        <v>0.510971290160841</v>
      </c>
      <c r="K2343" s="15" t="n">
        <v>0.7543067932962529</v>
      </c>
      <c r="L2343" s="15" t="n">
        <v>0.36960897032434786</v>
      </c>
      <c r="M2343" s="15" t="n">
        <v>0.8311047503273759</v>
      </c>
      <c r="N2343" s="15" t="n">
        <v>0.8245926081499948</v>
      </c>
      <c r="O2343" s="15" t="n">
        <v>0.6513210808185506</v>
      </c>
      <c r="P2343" s="15" t="n">
        <v>0.8978940818415759</v>
      </c>
    </row>
    <row r="2344">
      <c r="B2344" s="8" t="s">
        <v>175</v>
      </c>
      <c r="C2344" s="19" t="n">
        <v>0.6349611288450635</v>
      </c>
      <c r="D2344" s="19" t="n">
        <v>0.7765354233220342</v>
      </c>
      <c r="E2344" s="19" t="n">
        <v>0.7324559665938982</v>
      </c>
      <c r="F2344" s="19" t="n">
        <v>0.82178058919629</v>
      </c>
      <c r="G2344" s="19" t="n">
        <v>0.8030701651126251</v>
      </c>
      <c r="H2344" s="19" t="n">
        <v>0.8363626552402011</v>
      </c>
      <c r="I2344" s="19" t="n">
        <v>0.8288125884650909</v>
      </c>
      <c r="J2344" s="19" t="n">
        <v>0.635398278702841</v>
      </c>
      <c r="K2344" s="19" t="n">
        <v>0.8895200400095514</v>
      </c>
      <c r="L2344" s="19" t="n">
        <v>0.7388612881196143</v>
      </c>
      <c r="M2344" s="19" t="n">
        <v>0.7810263758078375</v>
      </c>
      <c r="N2344" s="19" t="n">
        <v>0.7940262694407998</v>
      </c>
      <c r="O2344" s="19" t="n">
        <v>0.8609043286120055</v>
      </c>
      <c r="P2344" s="19" t="n">
        <v>0.874008842549272</v>
      </c>
    </row>
    <row r="2345">
      <c r="B2345" s="8" t="s">
        <v>176</v>
      </c>
      <c r="C2345" s="15" t="n">
        <v>0.8636368177055883</v>
      </c>
      <c r="D2345" s="15" t="n">
        <v>0.8604446972006573</v>
      </c>
      <c r="E2345" s="15" t="n">
        <v>0.5929924062649148</v>
      </c>
      <c r="F2345" s="15" t="n">
        <v>0.8990234596234467</v>
      </c>
      <c r="G2345" s="15" t="n">
        <v>0.8670667568214409</v>
      </c>
      <c r="H2345" s="15" t="n">
        <v>0.9073423072621324</v>
      </c>
      <c r="I2345" s="15" t="n">
        <v>0.8159091161777593</v>
      </c>
      <c r="J2345" s="15" t="n">
        <v>0.7608200371836534</v>
      </c>
      <c r="K2345" s="15" t="n">
        <v>0.9055600716228546</v>
      </c>
      <c r="L2345" s="15" t="n">
        <v>0.847693687553523</v>
      </c>
      <c r="M2345" s="15" t="n">
        <v>0.8588993544496887</v>
      </c>
      <c r="N2345" s="15" t="n">
        <v>0.8609251656410943</v>
      </c>
      <c r="O2345" s="15" t="n">
        <v>0.909515895536693</v>
      </c>
      <c r="P2345" s="15" t="n">
        <v>0.8787689873083332</v>
      </c>
    </row>
    <row r="2346">
      <c r="B2346" s="8" t="s">
        <v>177</v>
      </c>
      <c r="C2346" s="19" t="n">
        <v>0.8454718504416999</v>
      </c>
      <c r="D2346" s="19" t="n">
        <v>0.838448753121504</v>
      </c>
      <c r="E2346" s="19" t="n">
        <v>0.8101827788022711</v>
      </c>
      <c r="F2346" s="19" t="n">
        <v>0.9182594417309082</v>
      </c>
      <c r="G2346" s="19" t="n">
        <v>0.8331925068072443</v>
      </c>
      <c r="H2346" s="19" t="n">
        <v>0.873839812776201</v>
      </c>
      <c r="I2346" s="19" t="n">
        <v>0.865427497983712</v>
      </c>
      <c r="J2346" s="19" t="n">
        <v>0.7345740887690165</v>
      </c>
      <c r="K2346" s="19" t="n">
        <v>0.8436887174407464</v>
      </c>
      <c r="L2346" s="19" t="n">
        <v>0.7905069517652705</v>
      </c>
      <c r="M2346" s="19" t="n">
        <v>0.8685039533952559</v>
      </c>
      <c r="N2346" s="19" t="n">
        <v>0.8402593046861807</v>
      </c>
      <c r="O2346" s="19" t="n">
        <v>0.9012521504300639</v>
      </c>
      <c r="P2346" s="19" t="n">
        <v>0.9121717750025744</v>
      </c>
    </row>
    <row r="2347">
      <c r="B2347" s="8" t="s">
        <v>178</v>
      </c>
      <c r="C2347" s="15" t="n">
        <v>0.8029884807953178</v>
      </c>
      <c r="D2347" s="15" t="n">
        <v>0.8321036417865476</v>
      </c>
      <c r="E2347" s="15" t="n">
        <v>0.773590503443163</v>
      </c>
      <c r="F2347" s="15" t="n">
        <v>0.9120775776176901</v>
      </c>
      <c r="G2347" s="15" t="n">
        <v>0.8625691460512286</v>
      </c>
      <c r="H2347" s="15" t="n">
        <v>0.8364871826353618</v>
      </c>
      <c r="I2347" s="15" t="n">
        <v>0.7910435361545817</v>
      </c>
      <c r="J2347" s="15" t="n">
        <v>0.6592331450555836</v>
      </c>
      <c r="K2347" s="15" t="n">
        <v>0.8722766242374002</v>
      </c>
      <c r="L2347" s="15" t="n">
        <v>0.7247960033140959</v>
      </c>
      <c r="M2347" s="15" t="n">
        <v>0.8361490512569669</v>
      </c>
      <c r="N2347" s="15" t="n">
        <v>0.7559801997470115</v>
      </c>
      <c r="O2347" s="15" t="n">
        <v>0.8280418407582925</v>
      </c>
      <c r="P2347" s="15" t="n">
        <v>0.8805952145894435</v>
      </c>
    </row>
    <row r="2348">
      <c r="B2348" s="8" t="s">
        <v>179</v>
      </c>
      <c r="C2348" s="19" t="n">
        <v>0.8912600907604401</v>
      </c>
      <c r="D2348" s="19" t="n">
        <v>0.8672610621293166</v>
      </c>
      <c r="E2348" s="19" t="n">
        <v>0.6858677865674363</v>
      </c>
      <c r="F2348" s="19" t="n">
        <v>0.9233369418769501</v>
      </c>
      <c r="G2348" s="19" t="n">
        <v>0.8978638601104627</v>
      </c>
      <c r="H2348" s="19" t="n">
        <v>0.9075875714397492</v>
      </c>
      <c r="I2348" s="19" t="n">
        <v>0.8161432342755057</v>
      </c>
      <c r="J2348" s="19" t="n">
        <v>0.6914565939069759</v>
      </c>
      <c r="K2348" s="19" t="n">
        <v>0.9288267159140523</v>
      </c>
      <c r="L2348" s="19" t="n">
        <v>0.774286021596507</v>
      </c>
      <c r="M2348" s="19" t="n">
        <v>0.8437786735387963</v>
      </c>
      <c r="N2348" s="19" t="n">
        <v>0.7745669172173956</v>
      </c>
      <c r="O2348" s="19" t="n">
        <v>0.857107572706138</v>
      </c>
      <c r="P2348" s="19" t="n">
        <v>0.8655397740735848</v>
      </c>
    </row>
    <row r="2349">
      <c r="B2349" s="8" t="s">
        <v>180</v>
      </c>
      <c r="C2349" s="15" t="n">
        <v>0.7584082627472258</v>
      </c>
      <c r="D2349" s="15" t="n">
        <v>0.725834912016286</v>
      </c>
      <c r="E2349" s="15" t="n">
        <v>0.5504140620247859</v>
      </c>
      <c r="F2349" s="15" t="n">
        <v>0.8659740763597703</v>
      </c>
      <c r="G2349" s="15" t="n">
        <v>0.8866875164923692</v>
      </c>
      <c r="H2349" s="15" t="n">
        <v>0.8924738396564179</v>
      </c>
      <c r="I2349" s="15" t="n">
        <v>0.8012276098568089</v>
      </c>
      <c r="J2349" s="15" t="n">
        <v>0.6288484109948892</v>
      </c>
      <c r="K2349" s="15" t="n">
        <v>0.9047571639979206</v>
      </c>
      <c r="L2349" s="15" t="n">
        <v>0.7900582005010506</v>
      </c>
      <c r="M2349" s="15" t="n">
        <v>0.7986179158491062</v>
      </c>
      <c r="N2349" s="15" t="n">
        <v>0.7402579116113941</v>
      </c>
      <c r="O2349" s="15" t="n">
        <v>0.9103099331779816</v>
      </c>
      <c r="P2349" s="15" t="n">
        <v>0.8894589059951855</v>
      </c>
    </row>
    <row r="2350">
      <c r="B2350" s="8" t="s">
        <v>181</v>
      </c>
      <c r="C2350" s="19" t="n">
        <v>0.820674237543194</v>
      </c>
      <c r="D2350" s="19" t="n">
        <v>0.8563842882940048</v>
      </c>
      <c r="E2350" s="19" t="n">
        <v>0.646935289434798</v>
      </c>
      <c r="F2350" s="19" t="n">
        <v>0.8836361369626639</v>
      </c>
      <c r="G2350" s="19" t="n">
        <v>0.8274785059415877</v>
      </c>
      <c r="H2350" s="19" t="n">
        <v>0.9110030880365548</v>
      </c>
      <c r="I2350" s="19" t="n">
        <v>0.8563905928531631</v>
      </c>
      <c r="J2350" s="19" t="n">
        <v>0.6673435286319522</v>
      </c>
      <c r="K2350" s="19" t="n">
        <v>0.8877153018178887</v>
      </c>
      <c r="L2350" s="19" t="n">
        <v>0.6996566040157904</v>
      </c>
      <c r="M2350" s="19" t="n">
        <v>0.8576957375792518</v>
      </c>
      <c r="N2350" s="19" t="n">
        <v>0.8495401055269122</v>
      </c>
      <c r="O2350" s="19" t="n">
        <v>0.9035038377984358</v>
      </c>
      <c r="P2350" s="19" t="n">
        <v>0.9033250170342376</v>
      </c>
    </row>
    <row r="2351">
      <c r="B2351" s="8" t="s">
        <v>182</v>
      </c>
      <c r="C2351" s="15" t="n">
        <v>0.855184345123702</v>
      </c>
      <c r="D2351" s="15" t="n">
        <v>0.8631215683829311</v>
      </c>
      <c r="E2351" s="15" t="n">
        <v>0.7095039553968232</v>
      </c>
      <c r="F2351" s="15" t="n">
        <v>0.9337337542253532</v>
      </c>
      <c r="G2351" s="15" t="n">
        <v>0.8188735849288591</v>
      </c>
      <c r="H2351" s="15" t="n">
        <v>0.8783148424696924</v>
      </c>
      <c r="I2351" s="15" t="n">
        <v>0.8695028661674985</v>
      </c>
      <c r="J2351" s="15" t="n">
        <v>0.7804430617144249</v>
      </c>
      <c r="K2351" s="15" t="n">
        <v>0.9046486273245523</v>
      </c>
      <c r="L2351" s="15" t="n">
        <v>0.7989446488335925</v>
      </c>
      <c r="M2351" s="15" t="n">
        <v>0.8479927256679016</v>
      </c>
      <c r="N2351" s="15" t="n">
        <v>0.8963582429097019</v>
      </c>
      <c r="O2351" s="15" t="n">
        <v>0.9037726515612456</v>
      </c>
      <c r="P2351" s="15" t="n">
        <v>0.9130181119173506</v>
      </c>
    </row>
    <row r="2352">
      <c r="B2352" s="8" t="s">
        <v>183</v>
      </c>
      <c r="C2352" s="19" t="n">
        <v>0.7595817682289112</v>
      </c>
      <c r="D2352" s="19" t="n">
        <v>0.7595698641322501</v>
      </c>
      <c r="E2352" s="19" t="n">
        <v>0.6965065627753911</v>
      </c>
      <c r="F2352" s="19" t="n">
        <v>0.8503175421092521</v>
      </c>
      <c r="G2352" s="19" t="n">
        <v>0.9066943302643216</v>
      </c>
      <c r="H2352" s="19" t="n">
        <v>0.9104167424949517</v>
      </c>
      <c r="I2352" s="19" t="n">
        <v>0.8734832235739108</v>
      </c>
      <c r="J2352" s="19" t="n">
        <v>0.5120255005253725</v>
      </c>
      <c r="K2352" s="19" t="n">
        <v>0.8886916115361209</v>
      </c>
      <c r="L2352" s="19" t="n">
        <v>0.6161244514601829</v>
      </c>
      <c r="M2352" s="19" t="n">
        <v>0.8000814745966686</v>
      </c>
      <c r="N2352" s="19" t="n">
        <v>0.802837854207365</v>
      </c>
      <c r="O2352" s="19" t="n">
        <v>0.8333785037961734</v>
      </c>
      <c r="P2352" s="19" t="n">
        <v>0.8625362103519189</v>
      </c>
    </row>
    <row r="2353">
      <c r="B2353" s="8" t="s">
        <v>184</v>
      </c>
      <c r="C2353" s="15" t="n">
        <v>0.8512443833339413</v>
      </c>
      <c r="D2353" s="15" t="n">
        <v>0.8518537269985171</v>
      </c>
      <c r="E2353" s="15" t="n">
        <v>0.7482837114190266</v>
      </c>
      <c r="F2353" s="15" t="n">
        <v>0.9027103237462799</v>
      </c>
      <c r="G2353" s="15" t="n">
        <v>0.876471624278468</v>
      </c>
      <c r="H2353" s="15" t="n">
        <v>0.8893176959981577</v>
      </c>
      <c r="I2353" s="15" t="n">
        <v>0.8725052744374028</v>
      </c>
      <c r="J2353" s="15" t="n">
        <v>0.7323259961375328</v>
      </c>
      <c r="K2353" s="15" t="n">
        <v>0.8766101303070104</v>
      </c>
      <c r="L2353" s="15" t="n">
        <v>0.8885964432722955</v>
      </c>
      <c r="M2353" s="15" t="n">
        <v>0.8809828868310544</v>
      </c>
      <c r="N2353" s="15" t="n">
        <v>0.8120733048330994</v>
      </c>
      <c r="O2353" s="15" t="n">
        <v>0.9125219328003707</v>
      </c>
      <c r="P2353" s="15" t="n">
        <v>0.915267507092328</v>
      </c>
    </row>
    <row r="2354">
      <c r="B2354" s="8" t="s">
        <v>185</v>
      </c>
      <c r="C2354" s="19" t="n">
        <v>0.857259840760056</v>
      </c>
      <c r="D2354" s="19" t="n">
        <v>0.887067595602951</v>
      </c>
      <c r="E2354" s="19" t="n">
        <v>0.7350985464933092</v>
      </c>
      <c r="F2354" s="19" t="n">
        <v>0.9316140550720837</v>
      </c>
      <c r="G2354" s="19" t="n">
        <v>0.8021987131838045</v>
      </c>
      <c r="H2354" s="19" t="n">
        <v>0.912089377069396</v>
      </c>
      <c r="I2354" s="19" t="n">
        <v>0.8636030805308036</v>
      </c>
      <c r="J2354" s="19" t="n">
        <v>0.8610021791669328</v>
      </c>
      <c r="K2354" s="19" t="n">
        <v>0.9078180766112518</v>
      </c>
      <c r="L2354" s="19" t="n">
        <v>0.8576786870198202</v>
      </c>
      <c r="M2354" s="19" t="n">
        <v>0.892209743521239</v>
      </c>
      <c r="N2354" s="19" t="n">
        <v>0.8598081549342294</v>
      </c>
      <c r="O2354" s="19" t="n">
        <v>0.9059048589026856</v>
      </c>
      <c r="P2354" s="19" t="n">
        <v>0.9016484262519583</v>
      </c>
    </row>
    <row r="2355">
      <c r="B2355" s="8" t="s">
        <v>186</v>
      </c>
      <c r="C2355" s="15" t="n">
        <v>0.8712796814181664</v>
      </c>
      <c r="D2355" s="15" t="n">
        <v>0.8507852558567351</v>
      </c>
      <c r="E2355" s="15" t="n">
        <v>0.7485654561663128</v>
      </c>
      <c r="F2355" s="15" t="n">
        <v>0.915115689556776</v>
      </c>
      <c r="G2355" s="15" t="n">
        <v>0.8730859291925214</v>
      </c>
      <c r="H2355" s="15" t="n">
        <v>0.9158737161653187</v>
      </c>
      <c r="I2355" s="15" t="n">
        <v>0.8415836801564199</v>
      </c>
      <c r="J2355" s="15" t="n">
        <v>0.8217226421971219</v>
      </c>
      <c r="K2355" s="15" t="n">
        <v>0.9246284951599429</v>
      </c>
      <c r="L2355" s="15" t="n">
        <v>0.8838726548333555</v>
      </c>
      <c r="M2355" s="15" t="n">
        <v>0.9047215142138121</v>
      </c>
      <c r="N2355" s="15" t="n">
        <v>0.8421801669316301</v>
      </c>
      <c r="O2355" s="15" t="n">
        <v>0.9197181648663961</v>
      </c>
      <c r="P2355" s="15" t="n">
        <v>0.9151741459848762</v>
      </c>
    </row>
    <row r="2356">
      <c r="B2356" s="8" t="s">
        <v>187</v>
      </c>
      <c r="C2356" s="19" t="n">
        <v>0.7091504373991764</v>
      </c>
      <c r="D2356" s="19" t="n">
        <v>0.8773151949284079</v>
      </c>
      <c r="E2356" s="19" t="n">
        <v>0.8191875045036795</v>
      </c>
      <c r="F2356" s="19" t="n">
        <v>0.9042556547301129</v>
      </c>
      <c r="G2356" s="19" t="n">
        <v>0.5296426175378985</v>
      </c>
      <c r="H2356" s="19" t="n">
        <v>0.7935089450089717</v>
      </c>
      <c r="I2356" s="19" t="n">
        <v>0.807730661773445</v>
      </c>
      <c r="J2356" s="19" t="n">
        <v>0.7127648784169872</v>
      </c>
      <c r="K2356" s="19" t="n">
        <v>0.8227685342189914</v>
      </c>
      <c r="L2356" s="19" t="n">
        <v>0.7405302627065984</v>
      </c>
      <c r="M2356" s="19" t="n">
        <v>0.7591671724086944</v>
      </c>
      <c r="N2356" s="19" t="n">
        <v>0.8051033167597393</v>
      </c>
      <c r="O2356" s="19" t="n">
        <v>0.7082579372319208</v>
      </c>
      <c r="P2356" s="19" t="n">
        <v>0.8410643328621975</v>
      </c>
    </row>
    <row r="2357">
      <c r="B2357" s="8" t="s">
        <v>188</v>
      </c>
      <c r="C2357" s="15" t="n">
        <v>0.8928859754610734</v>
      </c>
      <c r="D2357" s="15" t="n">
        <v>0.8929731567667772</v>
      </c>
      <c r="E2357" s="15" t="n">
        <v>0.7436034309513707</v>
      </c>
      <c r="F2357" s="15" t="n">
        <v>0.9400631812229625</v>
      </c>
      <c r="G2357" s="15" t="n">
        <v>0.8927076511130729</v>
      </c>
      <c r="H2357" s="15" t="n">
        <v>0.8980434801182355</v>
      </c>
      <c r="I2357" s="15" t="n">
        <v>0.8365765791851313</v>
      </c>
      <c r="J2357" s="15" t="n">
        <v>0.8599002279139936</v>
      </c>
      <c r="K2357" s="15" t="n">
        <v>0.9066260064279236</v>
      </c>
      <c r="L2357" s="15" t="n">
        <v>0.8625256691436156</v>
      </c>
      <c r="M2357" s="15" t="n">
        <v>0.8742883298383819</v>
      </c>
      <c r="N2357" s="15" t="n">
        <v>0.8458735367665186</v>
      </c>
      <c r="O2357" s="15" t="n">
        <v>0.8978693451885877</v>
      </c>
      <c r="P2357" s="15" t="n">
        <v>0.9211206294863037</v>
      </c>
    </row>
    <row r="2358">
      <c r="B2358" s="8" t="s">
        <v>189</v>
      </c>
      <c r="C2358" s="19" t="n">
        <v>0.8479213169606417</v>
      </c>
      <c r="D2358" s="19" t="n">
        <v>0.8524365340036121</v>
      </c>
      <c r="E2358" s="19" t="n">
        <v>0.8120928697434008</v>
      </c>
      <c r="F2358" s="19" t="n">
        <v>0.942791978347037</v>
      </c>
      <c r="G2358" s="19" t="n">
        <v>0.8460660767705747</v>
      </c>
      <c r="H2358" s="19" t="n">
        <v>0.8675927686783916</v>
      </c>
      <c r="I2358" s="19" t="n">
        <v>0.8575222394006274</v>
      </c>
      <c r="J2358" s="19" t="n">
        <v>0.7950581325172135</v>
      </c>
      <c r="K2358" s="19" t="n">
        <v>0.8046177981344647</v>
      </c>
      <c r="L2358" s="19" t="n">
        <v>0.7338673683061981</v>
      </c>
      <c r="M2358" s="19" t="n">
        <v>0.7702477971006596</v>
      </c>
      <c r="N2358" s="19" t="n">
        <v>0.7839528572114375</v>
      </c>
      <c r="O2358" s="19" t="n">
        <v>0.783901300889152</v>
      </c>
      <c r="P2358" s="19" t="n">
        <v>0.8597424465356337</v>
      </c>
    </row>
    <row r="2359">
      <c r="B2359" s="8" t="s">
        <v>190</v>
      </c>
      <c r="C2359" s="15" t="n">
        <v>0.807566652324111</v>
      </c>
      <c r="D2359" s="15" t="n">
        <v>0.8496959254781316</v>
      </c>
      <c r="E2359" s="15" t="n">
        <v>0.6503947190137555</v>
      </c>
      <c r="F2359" s="15" t="n">
        <v>0.9024004283079607</v>
      </c>
      <c r="G2359" s="15" t="n">
        <v>0.8019394169042227</v>
      </c>
      <c r="H2359" s="15" t="n">
        <v>0.8876395762187205</v>
      </c>
      <c r="I2359" s="15" t="n">
        <v>0.882442458433198</v>
      </c>
      <c r="J2359" s="15" t="n">
        <v>0.6313629366921081</v>
      </c>
      <c r="K2359" s="15" t="n">
        <v>0.8969618563895589</v>
      </c>
      <c r="L2359" s="15" t="n">
        <v>0.7517320779547839</v>
      </c>
      <c r="M2359" s="15" t="n">
        <v>0.8452564023932442</v>
      </c>
      <c r="N2359" s="15" t="n">
        <v>0.8376704173533643</v>
      </c>
      <c r="O2359" s="15" t="n">
        <v>0.8638202126287077</v>
      </c>
      <c r="P2359" s="15" t="n">
        <v>0.9005695049347796</v>
      </c>
    </row>
    <row r="2360">
      <c r="B2360" s="8" t="s">
        <v>191</v>
      </c>
      <c r="C2360" s="19" t="n">
        <v>0.8658686165650604</v>
      </c>
      <c r="D2360" s="19" t="n">
        <v>0.8363533293848235</v>
      </c>
      <c r="E2360" s="19" t="n">
        <v>0.6375925729502323</v>
      </c>
      <c r="F2360" s="19" t="n">
        <v>0.933281450318714</v>
      </c>
      <c r="G2360" s="19" t="n">
        <v>0.8798755062976358</v>
      </c>
      <c r="H2360" s="19" t="n">
        <v>0.884239155391816</v>
      </c>
      <c r="I2360" s="19" t="n">
        <v>0.7865004048632788</v>
      </c>
      <c r="J2360" s="19" t="n">
        <v>0.7531048853371982</v>
      </c>
      <c r="K2360" s="19" t="n">
        <v>0.8837446679436873</v>
      </c>
      <c r="L2360" s="19" t="n">
        <v>0.7984745767694057</v>
      </c>
      <c r="M2360" s="19" t="n">
        <v>0.8402099734176716</v>
      </c>
      <c r="N2360" s="19" t="n">
        <v>0.8050457535773475</v>
      </c>
      <c r="O2360" s="19" t="n">
        <v>0.9020859084405112</v>
      </c>
      <c r="P2360" s="19" t="n">
        <v>0.888503328164199</v>
      </c>
    </row>
    <row r="2361">
      <c r="B2361" s="8" t="s">
        <v>192</v>
      </c>
      <c r="C2361" s="15" t="n">
        <v>0.8968408882120528</v>
      </c>
      <c r="D2361" s="15" t="n">
        <v>0.8633757624777904</v>
      </c>
      <c r="E2361" s="15" t="n">
        <v>0.4927667487568844</v>
      </c>
      <c r="F2361" s="15" t="n">
        <v>0.9134735219440364</v>
      </c>
      <c r="G2361" s="15" t="n">
        <v>0.8649126023629424</v>
      </c>
      <c r="H2361" s="15" t="n">
        <v>0.9114177618203146</v>
      </c>
      <c r="I2361" s="15" t="n">
        <v>0.8375336036090981</v>
      </c>
      <c r="J2361" s="15" t="n">
        <v>0.7352132778034561</v>
      </c>
      <c r="K2361" s="15" t="n">
        <v>0.9112042389164011</v>
      </c>
      <c r="L2361" s="15" t="n">
        <v>0.8674986776664089</v>
      </c>
      <c r="M2361" s="15" t="n">
        <v>0.8503984704779904</v>
      </c>
      <c r="N2361" s="15" t="n">
        <v>0.8358582542718273</v>
      </c>
      <c r="O2361" s="15" t="n">
        <v>0.8680037424863343</v>
      </c>
      <c r="P2361" s="15" t="n">
        <v>0.8626793126040702</v>
      </c>
    </row>
    <row r="2362">
      <c r="B2362" s="8" t="s">
        <v>193</v>
      </c>
      <c r="C2362" s="19" t="n">
        <v>0.8826235608328659</v>
      </c>
      <c r="D2362" s="19" t="n">
        <v>0.9260308466849456</v>
      </c>
      <c r="E2362" s="19" t="n">
        <v>0.8362316361213407</v>
      </c>
      <c r="F2362" s="19" t="n">
        <v>0.937249900685507</v>
      </c>
      <c r="G2362" s="19" t="n">
        <v>0.8304011338771847</v>
      </c>
      <c r="H2362" s="19" t="n">
        <v>0.899724263627775</v>
      </c>
      <c r="I2362" s="19" t="n">
        <v>0.9136119095706556</v>
      </c>
      <c r="J2362" s="19" t="n">
        <v>0.7427138844173601</v>
      </c>
      <c r="K2362" s="19" t="n">
        <v>0.9307707163812603</v>
      </c>
      <c r="L2362" s="19" t="n">
        <v>0.8778212636211415</v>
      </c>
      <c r="M2362" s="19" t="n">
        <v>0.9098875117575222</v>
      </c>
      <c r="N2362" s="19" t="n">
        <v>0.8533112470381244</v>
      </c>
      <c r="O2362" s="19" t="n">
        <v>0.9116918615046512</v>
      </c>
      <c r="P2362" s="19" t="n">
        <v>0.8948638275522702</v>
      </c>
    </row>
    <row r="2363">
      <c r="B2363" s="8" t="s">
        <v>194</v>
      </c>
      <c r="C2363" s="15" t="n">
        <v>0.8540243595046106</v>
      </c>
      <c r="D2363" s="15" t="n">
        <v>0.9002408767629687</v>
      </c>
      <c r="E2363" s="15" t="n">
        <v>0.6769503368241244</v>
      </c>
      <c r="F2363" s="15" t="n">
        <v>0.9106195081050403</v>
      </c>
      <c r="G2363" s="15" t="n">
        <v>0.887145511623714</v>
      </c>
      <c r="H2363" s="15" t="n">
        <v>0.9232437361636271</v>
      </c>
      <c r="I2363" s="15" t="n">
        <v>0.9035990746874033</v>
      </c>
      <c r="J2363" s="15" t="n">
        <v>0.8349840524574398</v>
      </c>
      <c r="K2363" s="15" t="n">
        <v>0.9246989350846786</v>
      </c>
      <c r="L2363" s="15" t="n">
        <v>0.8668621534904082</v>
      </c>
      <c r="M2363" s="15" t="n">
        <v>0.9009134465828155</v>
      </c>
      <c r="N2363" s="15" t="n">
        <v>0.8232055550165012</v>
      </c>
      <c r="O2363" s="15" t="n">
        <v>0.9101192009977052</v>
      </c>
      <c r="P2363" s="15" t="n">
        <v>0.9046738568767837</v>
      </c>
    </row>
    <row r="2364">
      <c r="B2364" s="8" t="s">
        <v>195</v>
      </c>
      <c r="C2364" s="19" t="n">
        <v>0.8688544790603708</v>
      </c>
      <c r="D2364" s="19" t="n">
        <v>0.8288619673481193</v>
      </c>
      <c r="E2364" s="19" t="n">
        <v>0.7421231716454147</v>
      </c>
      <c r="F2364" s="19" t="n">
        <v>0.8965830246447777</v>
      </c>
      <c r="G2364" s="19" t="n">
        <v>0.8804662506097242</v>
      </c>
      <c r="H2364" s="19" t="n">
        <v>0.9122675136517793</v>
      </c>
      <c r="I2364" s="19" t="n">
        <v>0.8977065574623322</v>
      </c>
      <c r="J2364" s="19" t="n">
        <v>0.7829030726783361</v>
      </c>
      <c r="K2364" s="19" t="n">
        <v>0.9130923735806796</v>
      </c>
      <c r="L2364" s="19" t="n">
        <v>0.8304210679492333</v>
      </c>
      <c r="M2364" s="19" t="n">
        <v>0.8834478917038504</v>
      </c>
      <c r="N2364" s="19" t="n">
        <v>0.8396275279689371</v>
      </c>
      <c r="O2364" s="19" t="n">
        <v>0.800554689719047</v>
      </c>
      <c r="P2364" s="19" t="n">
        <v>0.8754955313777856</v>
      </c>
    </row>
    <row r="2365">
      <c r="B2365" s="8" t="s">
        <v>196</v>
      </c>
      <c r="C2365" s="15" t="n">
        <v>0.7010772503691837</v>
      </c>
      <c r="D2365" s="15" t="n">
        <v>0.8850219282410958</v>
      </c>
      <c r="E2365" s="15" t="n">
        <v>0.854982535958025</v>
      </c>
      <c r="F2365" s="15" t="n">
        <v>0.8791273878653416</v>
      </c>
      <c r="G2365" s="15" t="n">
        <v>0.7435951345151666</v>
      </c>
      <c r="H2365" s="15" t="n">
        <v>0.8474419932804577</v>
      </c>
      <c r="I2365" s="15" t="n">
        <v>0.8651470934819637</v>
      </c>
      <c r="J2365" s="15" t="n">
        <v>0.6751852619553655</v>
      </c>
      <c r="K2365" s="15" t="n">
        <v>0.8357312546262428</v>
      </c>
      <c r="L2365" s="15" t="n">
        <v>0.7225336852405495</v>
      </c>
      <c r="M2365" s="15" t="n">
        <v>0.8620556508612327</v>
      </c>
      <c r="N2365" s="15" t="n">
        <v>0.8603172999348839</v>
      </c>
      <c r="O2365" s="15" t="n">
        <v>0.8454223095495037</v>
      </c>
      <c r="P2365" s="15" t="n">
        <v>0.8807165912862729</v>
      </c>
    </row>
    <row r="2366">
      <c r="B2366" s="8" t="s">
        <v>197</v>
      </c>
      <c r="C2366" s="19" t="n">
        <v>0.8361831379517127</v>
      </c>
      <c r="D2366" s="19" t="n">
        <v>0.7762729855204151</v>
      </c>
      <c r="E2366" s="19" t="n">
        <v>0.629504225560521</v>
      </c>
      <c r="F2366" s="19" t="n">
        <v>0.9127233906576129</v>
      </c>
      <c r="G2366" s="19" t="n">
        <v>0.8376199184960328</v>
      </c>
      <c r="H2366" s="19" t="n">
        <v>0.8797397112304236</v>
      </c>
      <c r="I2366" s="19" t="n">
        <v>0.8301057036322157</v>
      </c>
      <c r="J2366" s="19" t="n">
        <v>0.5335637732934039</v>
      </c>
      <c r="K2366" s="19" t="n">
        <v>0.8936169796741009</v>
      </c>
      <c r="L2366" s="19" t="n">
        <v>0.7066322827784941</v>
      </c>
      <c r="M2366" s="19" t="n">
        <v>0.8137183247015494</v>
      </c>
      <c r="N2366" s="19" t="n">
        <v>0.7876876958723491</v>
      </c>
      <c r="O2366" s="19" t="n">
        <v>0.9077937821065077</v>
      </c>
      <c r="P2366" s="19" t="n">
        <v>0.9203337758036433</v>
      </c>
    </row>
    <row r="2367">
      <c r="B2367" s="8" t="s">
        <v>198</v>
      </c>
      <c r="C2367" s="15" t="n">
        <v>0.8546423099127387</v>
      </c>
      <c r="D2367" s="15" t="n">
        <v>0.8853620473860784</v>
      </c>
      <c r="E2367" s="15" t="n">
        <v>0.692934390931744</v>
      </c>
      <c r="F2367" s="15" t="n">
        <v>0.9096116640616239</v>
      </c>
      <c r="G2367" s="15" t="n">
        <v>0.8903686154254248</v>
      </c>
      <c r="H2367" s="15" t="n">
        <v>0.905726632340672</v>
      </c>
      <c r="I2367" s="15" t="n">
        <v>0.8880839627061132</v>
      </c>
      <c r="J2367" s="15" t="n">
        <v>0.7488020968223643</v>
      </c>
      <c r="K2367" s="15" t="n">
        <v>0.925389143536122</v>
      </c>
      <c r="L2367" s="15" t="n">
        <v>0.8563378282541092</v>
      </c>
      <c r="M2367" s="15" t="n">
        <v>0.9150052163939842</v>
      </c>
      <c r="N2367" s="15" t="n">
        <v>0.8448184445991384</v>
      </c>
      <c r="O2367" s="15" t="n">
        <v>0.9113754011641194</v>
      </c>
      <c r="P2367" s="15" t="n">
        <v>0.9006005648332269</v>
      </c>
    </row>
    <row r="2368">
      <c r="B2368" s="8" t="s">
        <v>199</v>
      </c>
      <c r="C2368" s="19" t="n">
        <v>0.7513622731027317</v>
      </c>
      <c r="D2368" s="19" t="n">
        <v>0.8235680109782214</v>
      </c>
      <c r="E2368" s="19" t="n">
        <v>0.6186543376789578</v>
      </c>
      <c r="F2368" s="19" t="n">
        <v>0.927526564411012</v>
      </c>
      <c r="G2368" s="19" t="n">
        <v>0.7467017223143393</v>
      </c>
      <c r="H2368" s="19" t="n">
        <v>0.8882818002956927</v>
      </c>
      <c r="I2368" s="19" t="n">
        <v>0.759368788224591</v>
      </c>
      <c r="J2368" s="19" t="n">
        <v>0.7756487797406281</v>
      </c>
      <c r="K2368" s="19" t="n">
        <v>0.8906614095832289</v>
      </c>
      <c r="L2368" s="19" t="n">
        <v>0.7954939762068549</v>
      </c>
      <c r="M2368" s="19" t="n">
        <v>0.8437729081227074</v>
      </c>
      <c r="N2368" s="19" t="n">
        <v>0.8429028909886047</v>
      </c>
      <c r="O2368" s="19" t="n">
        <v>0.8530895798854304</v>
      </c>
      <c r="P2368" s="19" t="n">
        <v>0.9239304956192924</v>
      </c>
    </row>
    <row r="2369">
      <c r="B2369" s="8" t="s">
        <v>200</v>
      </c>
      <c r="C2369" s="15" t="n">
        <v>0.7397283807508039</v>
      </c>
      <c r="D2369" s="15" t="n">
        <v>0.6542934408760405</v>
      </c>
      <c r="E2369" s="15" t="n">
        <v>0.6674458714351715</v>
      </c>
      <c r="F2369" s="15" t="n">
        <v>0.8537392975546757</v>
      </c>
      <c r="G2369" s="15" t="n">
        <v>0.7822135495040919</v>
      </c>
      <c r="H2369" s="15" t="n">
        <v>0.8757065174591264</v>
      </c>
      <c r="I2369" s="15" t="n">
        <v>0.7978785598004384</v>
      </c>
      <c r="J2369" s="15" t="n">
        <v>0.6810034887288751</v>
      </c>
      <c r="K2369" s="15" t="n">
        <v>0.8453620967589677</v>
      </c>
      <c r="L2369" s="15" t="n">
        <v>0.7389625782815069</v>
      </c>
      <c r="M2369" s="15" t="n">
        <v>0.8365106721242381</v>
      </c>
      <c r="N2369" s="15" t="n">
        <v>0.8055582398087373</v>
      </c>
      <c r="O2369" s="15" t="n">
        <v>0.8785772955555228</v>
      </c>
      <c r="P2369" s="15" t="n">
        <v>0.9133013038916267</v>
      </c>
    </row>
    <row r="2370">
      <c r="B2370" s="8" t="s">
        <v>201</v>
      </c>
      <c r="C2370" s="19" t="n">
        <v>0.797037373063426</v>
      </c>
      <c r="D2370" s="19" t="n">
        <v>0.7662611382527877</v>
      </c>
      <c r="E2370" s="19" t="n">
        <v>0.6853454178102314</v>
      </c>
      <c r="F2370" s="19" t="n">
        <v>0.8845505901600683</v>
      </c>
      <c r="G2370" s="19" t="n">
        <v>0.79575528865719</v>
      </c>
      <c r="H2370" s="19" t="n">
        <v>0.8663611894184897</v>
      </c>
      <c r="I2370" s="19" t="n">
        <v>0.8672948559974527</v>
      </c>
      <c r="J2370" s="19" t="n">
        <v>0.6456388990037993</v>
      </c>
      <c r="K2370" s="19" t="n">
        <v>0.8976179657083935</v>
      </c>
      <c r="L2370" s="19" t="n">
        <v>0.7064430894410663</v>
      </c>
      <c r="M2370" s="19" t="n">
        <v>0.8113052109379219</v>
      </c>
      <c r="N2370" s="19" t="n">
        <v>0.8382471130136508</v>
      </c>
      <c r="O2370" s="19" t="n">
        <v>0.849320408909323</v>
      </c>
      <c r="P2370" s="19" t="n">
        <v>0.8945465715858012</v>
      </c>
    </row>
    <row r="2371">
      <c r="B2371" s="8" t="s">
        <v>202</v>
      </c>
      <c r="C2371" s="15" t="n">
        <v>0.8645096197278735</v>
      </c>
      <c r="D2371" s="15" t="n">
        <v>0.8947016252102946</v>
      </c>
      <c r="E2371" s="15" t="n">
        <v>0.7220762488598956</v>
      </c>
      <c r="F2371" s="15" t="n">
        <v>0.920573011015162</v>
      </c>
      <c r="G2371" s="15" t="n">
        <v>0.8267427346707666</v>
      </c>
      <c r="H2371" s="15" t="n">
        <v>0.8963127963236501</v>
      </c>
      <c r="I2371" s="15" t="n">
        <v>0.8495093743470976</v>
      </c>
      <c r="J2371" s="15" t="n">
        <v>0.8144951644582825</v>
      </c>
      <c r="K2371" s="15" t="n">
        <v>0.8838653833554517</v>
      </c>
      <c r="L2371" s="15" t="n">
        <v>0.8067858759046278</v>
      </c>
      <c r="M2371" s="15" t="n">
        <v>0.8455208213864077</v>
      </c>
      <c r="N2371" s="15" t="n">
        <v>0.8306127815067649</v>
      </c>
      <c r="O2371" s="15" t="n">
        <v>0.8387199953338701</v>
      </c>
      <c r="P2371" s="15" t="n">
        <v>0.8924313580112553</v>
      </c>
    </row>
    <row r="2372">
      <c r="B2372" s="8" t="s">
        <v>203</v>
      </c>
      <c r="C2372" s="19" t="n">
        <v>0.7289527280475738</v>
      </c>
      <c r="D2372" s="19" t="n">
        <v>0.8515771146497357</v>
      </c>
      <c r="E2372" s="19" t="n">
        <v>0.7233987382515026</v>
      </c>
      <c r="F2372" s="19" t="n">
        <v>0.9031177313531064</v>
      </c>
      <c r="G2372" s="19" t="n">
        <v>0.818383344573044</v>
      </c>
      <c r="H2372" s="19" t="n">
        <v>0.8774052743942474</v>
      </c>
      <c r="I2372" s="19" t="n">
        <v>0.8662003979835966</v>
      </c>
      <c r="J2372" s="19" t="n">
        <v>0.6866522362957157</v>
      </c>
      <c r="K2372" s="19" t="n">
        <v>0.8488171532291239</v>
      </c>
      <c r="L2372" s="19" t="n">
        <v>0.7447864035926344</v>
      </c>
      <c r="M2372" s="19" t="n">
        <v>0.744900156069012</v>
      </c>
      <c r="N2372" s="19" t="n">
        <v>0.8097920181861425</v>
      </c>
      <c r="O2372" s="19" t="n">
        <v>0.714454488208996</v>
      </c>
      <c r="P2372" s="19" t="n">
        <v>0.8594687212167175</v>
      </c>
    </row>
    <row r="2373">
      <c r="B2373" s="8" t="s">
        <v>204</v>
      </c>
      <c r="C2373" s="15" t="n">
        <v>0.8053086230181803</v>
      </c>
      <c r="D2373" s="15" t="n">
        <v>0.8388030304433606</v>
      </c>
      <c r="E2373" s="15" t="n">
        <v>0.48844483171713377</v>
      </c>
      <c r="F2373" s="15" t="n">
        <v>0.885874889224194</v>
      </c>
      <c r="G2373" s="15" t="n">
        <v>0.8394974440560236</v>
      </c>
      <c r="H2373" s="15" t="n">
        <v>0.9290500983714953</v>
      </c>
      <c r="I2373" s="15" t="n">
        <v>0.8624910094844944</v>
      </c>
      <c r="J2373" s="15" t="n">
        <v>0.695868331082969</v>
      </c>
      <c r="K2373" s="15" t="n">
        <v>0.8971576801406931</v>
      </c>
      <c r="L2373" s="15" t="n">
        <v>0.8238510686133546</v>
      </c>
      <c r="M2373" s="15" t="n">
        <v>0.8582380636667546</v>
      </c>
      <c r="N2373" s="15" t="n">
        <v>0.8071476949104642</v>
      </c>
      <c r="O2373" s="15" t="n">
        <v>0.8993723260625919</v>
      </c>
      <c r="P2373" s="15" t="n">
        <v>0.8951087255674155</v>
      </c>
    </row>
    <row r="2374">
      <c r="B2374" s="8" t="s">
        <v>205</v>
      </c>
      <c r="C2374" s="19" t="n">
        <v>0.8340134485776366</v>
      </c>
      <c r="D2374" s="19" t="n">
        <v>0.816607347634897</v>
      </c>
      <c r="E2374" s="19" t="n">
        <v>0.541217522176031</v>
      </c>
      <c r="F2374" s="19" t="n">
        <v>0.8994599365746194</v>
      </c>
      <c r="G2374" s="19" t="n">
        <v>0.9174381964143982</v>
      </c>
      <c r="H2374" s="19" t="n">
        <v>0.9107534810119386</v>
      </c>
      <c r="I2374" s="19" t="n">
        <v>0.8791580238462688</v>
      </c>
      <c r="J2374" s="19" t="n">
        <v>0.709629285420366</v>
      </c>
      <c r="K2374" s="19" t="n">
        <v>0.9166906670545927</v>
      </c>
      <c r="L2374" s="19" t="n">
        <v>0.7448048820191445</v>
      </c>
      <c r="M2374" s="19" t="n">
        <v>0.8343088947205388</v>
      </c>
      <c r="N2374" s="19" t="n">
        <v>0.8578797534970954</v>
      </c>
      <c r="O2374" s="19" t="n">
        <v>0.8516865290697433</v>
      </c>
      <c r="P2374" s="19" t="n">
        <v>0.8764405375703882</v>
      </c>
    </row>
    <row r="2375">
      <c r="B2375" s="8" t="s">
        <v>206</v>
      </c>
      <c r="C2375" s="15" t="n">
        <v>0.8595989245960497</v>
      </c>
      <c r="D2375" s="15" t="n">
        <v>0.8392397068871648</v>
      </c>
      <c r="E2375" s="15" t="n">
        <v>0.7580046183719774</v>
      </c>
      <c r="F2375" s="15" t="n">
        <v>0.9182306064644635</v>
      </c>
      <c r="G2375" s="15" t="n">
        <v>0.8036773577939909</v>
      </c>
      <c r="H2375" s="15" t="n">
        <v>0.833682195845825</v>
      </c>
      <c r="I2375" s="15" t="n">
        <v>0.8353559327176663</v>
      </c>
      <c r="J2375" s="15" t="n">
        <v>0.7092666533244635</v>
      </c>
      <c r="K2375" s="15" t="n">
        <v>0.9135298422122727</v>
      </c>
      <c r="L2375" s="15" t="n">
        <v>0.7870228006888093</v>
      </c>
      <c r="M2375" s="15" t="n">
        <v>0.9288647690371101</v>
      </c>
      <c r="N2375" s="15" t="n">
        <v>0.8344081757568047</v>
      </c>
      <c r="O2375" s="15" t="n">
        <v>0.8954625517291136</v>
      </c>
      <c r="P2375" s="15" t="n">
        <v>0.9141411487263004</v>
      </c>
    </row>
    <row r="2376">
      <c r="B2376" s="8" t="s">
        <v>207</v>
      </c>
      <c r="C2376" s="19" t="n">
        <v>0.8351446083130457</v>
      </c>
      <c r="D2376" s="19" t="n">
        <v>0.8325249548936441</v>
      </c>
      <c r="E2376" s="19" t="n">
        <v>0.6030406990286753</v>
      </c>
      <c r="F2376" s="19" t="n">
        <v>0.9048645486809643</v>
      </c>
      <c r="G2376" s="19" t="n">
        <v>0.8512561187607013</v>
      </c>
      <c r="H2376" s="19" t="n">
        <v>0.916755423258294</v>
      </c>
      <c r="I2376" s="19" t="n">
        <v>0.7749447504486876</v>
      </c>
      <c r="J2376" s="19" t="n">
        <v>0.601065477120526</v>
      </c>
      <c r="K2376" s="19" t="n">
        <v>0.8815582445142226</v>
      </c>
      <c r="L2376" s="19" t="n">
        <v>0.7302282865281619</v>
      </c>
      <c r="M2376" s="19" t="n">
        <v>0.790513631489422</v>
      </c>
      <c r="N2376" s="19" t="n">
        <v>0.778268476432519</v>
      </c>
      <c r="O2376" s="19" t="n">
        <v>0.8807571447701062</v>
      </c>
      <c r="P2376" s="19" t="n">
        <v>0.8844832055283446</v>
      </c>
    </row>
    <row r="2377">
      <c r="B2377" s="8" t="s">
        <v>208</v>
      </c>
      <c r="C2377" s="15" t="n">
        <v>0.7455602161305659</v>
      </c>
      <c r="D2377" s="15" t="n">
        <v>0.8161483995554962</v>
      </c>
      <c r="E2377" s="15" t="n">
        <v>0.7978503322168156</v>
      </c>
      <c r="F2377" s="15" t="n">
        <v>0.9005933002721395</v>
      </c>
      <c r="G2377" s="15" t="n">
        <v>0.8137073926668783</v>
      </c>
      <c r="H2377" s="15" t="n">
        <v>0.8375802078067618</v>
      </c>
      <c r="I2377" s="15" t="n">
        <v>0.8551662520517521</v>
      </c>
      <c r="J2377" s="15" t="n">
        <v>0.8021534308237206</v>
      </c>
      <c r="K2377" s="15" t="n">
        <v>0.8378595778183101</v>
      </c>
      <c r="L2377" s="15" t="n">
        <v>0.7774323975092922</v>
      </c>
      <c r="M2377" s="15" t="n">
        <v>0.8088865991076751</v>
      </c>
      <c r="N2377" s="15" t="n">
        <v>0.8018724015045204</v>
      </c>
      <c r="O2377" s="15" t="n">
        <v>0.7903250281295907</v>
      </c>
      <c r="P2377" s="15" t="n">
        <v>0.8675259896931761</v>
      </c>
    </row>
    <row r="2378">
      <c r="B2378" s="8" t="s">
        <v>209</v>
      </c>
      <c r="C2378" s="19" t="n">
        <v>0.8318188164608684</v>
      </c>
      <c r="D2378" s="19" t="n">
        <v>0.8721554721383581</v>
      </c>
      <c r="E2378" s="19" t="n">
        <v>0.7514240243025665</v>
      </c>
      <c r="F2378" s="19" t="n">
        <v>0.915244127250986</v>
      </c>
      <c r="G2378" s="19" t="n">
        <v>0.8318718514119441</v>
      </c>
      <c r="H2378" s="19" t="n">
        <v>0.7932897767460904</v>
      </c>
      <c r="I2378" s="19" t="n">
        <v>0.795219222667619</v>
      </c>
      <c r="J2378" s="19" t="n">
        <v>0.7420432794105105</v>
      </c>
      <c r="K2378" s="19" t="n">
        <v>0.8861334465002738</v>
      </c>
      <c r="L2378" s="19" t="n">
        <v>0.7222774432859456</v>
      </c>
      <c r="M2378" s="19" t="n">
        <v>0.8575375919382132</v>
      </c>
      <c r="N2378" s="19" t="n">
        <v>0.8003645339007747</v>
      </c>
      <c r="O2378" s="19" t="n">
        <v>0.8508427007346725</v>
      </c>
      <c r="P2378" s="19" t="n">
        <v>0.9006229950877946</v>
      </c>
    </row>
    <row r="2379">
      <c r="B2379" s="8" t="s">
        <v>210</v>
      </c>
      <c r="C2379" s="15" t="n">
        <v>0.7481137609328741</v>
      </c>
      <c r="D2379" s="15" t="n">
        <v>0.8085504195448492</v>
      </c>
      <c r="E2379" s="15" t="n">
        <v>0.7728803078780822</v>
      </c>
      <c r="F2379" s="15" t="n">
        <v>0.8773115067440505</v>
      </c>
      <c r="G2379" s="15" t="n">
        <v>0.808336686477883</v>
      </c>
      <c r="H2379" s="15" t="n">
        <v>0.8112943912640624</v>
      </c>
      <c r="I2379" s="15" t="n">
        <v>0.8138686361151376</v>
      </c>
      <c r="J2379" s="15" t="n">
        <v>0.5753394596646578</v>
      </c>
      <c r="K2379" s="15" t="n">
        <v>0.8100055356369203</v>
      </c>
      <c r="L2379" s="15" t="n">
        <v>0.6777947942623093</v>
      </c>
      <c r="M2379" s="15" t="n">
        <v>0.7822338294732227</v>
      </c>
      <c r="N2379" s="15" t="n">
        <v>0.8531347478271872</v>
      </c>
      <c r="O2379" s="15" t="n">
        <v>0.8701135675067464</v>
      </c>
      <c r="P2379" s="15" t="n">
        <v>0.8849261644115236</v>
      </c>
    </row>
    <row r="2380">
      <c r="B2380" s="8" t="s">
        <v>211</v>
      </c>
      <c r="C2380" s="19" t="n">
        <v>0.7647496145258772</v>
      </c>
      <c r="D2380" s="19" t="n">
        <v>0.7931604209333556</v>
      </c>
      <c r="E2380" s="19" t="n">
        <v>0.7830393939100999</v>
      </c>
      <c r="F2380" s="19" t="n">
        <v>0.8822579216204061</v>
      </c>
      <c r="G2380" s="19" t="n">
        <v>0.7325090093406773</v>
      </c>
      <c r="H2380" s="19" t="n">
        <v>0.8532196625479739</v>
      </c>
      <c r="I2380" s="19" t="n">
        <v>0.8502138564031338</v>
      </c>
      <c r="J2380" s="19" t="n">
        <v>0.6856358226207411</v>
      </c>
      <c r="K2380" s="19" t="n">
        <v>0.8902990571033809</v>
      </c>
      <c r="L2380" s="19" t="n">
        <v>0.7382402117987484</v>
      </c>
      <c r="M2380" s="19" t="n">
        <v>0.8627358688761825</v>
      </c>
      <c r="N2380" s="19" t="n">
        <v>0.8192117586550851</v>
      </c>
      <c r="O2380" s="19" t="n">
        <v>0.8483594019603617</v>
      </c>
      <c r="P2380" s="19" t="n">
        <v>0.9177978615009524</v>
      </c>
    </row>
    <row r="2381">
      <c r="B2381" s="8" t="s">
        <v>212</v>
      </c>
      <c r="C2381" s="15" t="n">
        <v>0.7531678971106467</v>
      </c>
      <c r="D2381" s="15" t="n">
        <v>0.7741976701320102</v>
      </c>
      <c r="E2381" s="15" t="n">
        <v>0.7137870468560155</v>
      </c>
      <c r="F2381" s="15" t="n">
        <v>0.8805574789983378</v>
      </c>
      <c r="G2381" s="15" t="n">
        <v>0.8206570898945773</v>
      </c>
      <c r="H2381" s="15" t="n">
        <v>0.8487515469326093</v>
      </c>
      <c r="I2381" s="15" t="n">
        <v>0.8646034478586864</v>
      </c>
      <c r="J2381" s="15" t="n">
        <v>0.5017295085258158</v>
      </c>
      <c r="K2381" s="15" t="n">
        <v>0.8011151928691284</v>
      </c>
      <c r="L2381" s="15" t="n">
        <v>0.7052690250713135</v>
      </c>
      <c r="M2381" s="15" t="n">
        <v>0.7849133432691093</v>
      </c>
      <c r="N2381" s="15" t="n">
        <v>0.8022700653026985</v>
      </c>
      <c r="O2381" s="15" t="n">
        <v>0.8425190598340511</v>
      </c>
      <c r="P2381" s="15" t="n">
        <v>0.9216798299444485</v>
      </c>
    </row>
    <row r="2382">
      <c r="B2382" s="8" t="s">
        <v>213</v>
      </c>
      <c r="C2382" s="19" t="n">
        <v>0.7729146674480893</v>
      </c>
      <c r="D2382" s="19" t="n">
        <v>0.8788799413771361</v>
      </c>
      <c r="E2382" s="19" t="n">
        <v>0.7403699629771393</v>
      </c>
      <c r="F2382" s="19" t="n">
        <v>0.8937546784527214</v>
      </c>
      <c r="G2382" s="19" t="n">
        <v>0.7633859011974978</v>
      </c>
      <c r="H2382" s="19" t="n">
        <v>0.8232912154601748</v>
      </c>
      <c r="I2382" s="19" t="n">
        <v>0.8371811909045328</v>
      </c>
      <c r="J2382" s="19" t="n">
        <v>0.6475928011108829</v>
      </c>
      <c r="K2382" s="19" t="n">
        <v>0.8953982992639001</v>
      </c>
      <c r="L2382" s="19" t="n">
        <v>0.7104130344547898</v>
      </c>
      <c r="M2382" s="19" t="n">
        <v>0.7927563494415599</v>
      </c>
      <c r="N2382" s="19" t="n">
        <v>0.8301882956293835</v>
      </c>
      <c r="O2382" s="19" t="n">
        <v>0.8691983008096403</v>
      </c>
      <c r="P2382" s="19" t="n">
        <v>0.8774732006459243</v>
      </c>
    </row>
    <row r="2383">
      <c r="B2383" s="8" t="s">
        <v>214</v>
      </c>
      <c r="C2383" s="15" t="n">
        <v>0.7505915168306784</v>
      </c>
      <c r="D2383" s="15" t="n">
        <v>0.8118063665114487</v>
      </c>
      <c r="E2383" s="15" t="n">
        <v>0.8674168421915336</v>
      </c>
      <c r="F2383" s="15" t="n">
        <v>0.8838456331059313</v>
      </c>
      <c r="G2383" s="15" t="n">
        <v>0.8146728445356319</v>
      </c>
      <c r="H2383" s="15" t="n">
        <v>0.8453140096206672</v>
      </c>
      <c r="I2383" s="15" t="n">
        <v>0.8784098801460553</v>
      </c>
      <c r="J2383" s="15" t="n">
        <v>0.5028867878177304</v>
      </c>
      <c r="K2383" s="15" t="n">
        <v>0.8320950535634293</v>
      </c>
      <c r="L2383" s="15" t="n">
        <v>0.6603526163842602</v>
      </c>
      <c r="M2383" s="15" t="n">
        <v>0.7714157324603164</v>
      </c>
      <c r="N2383" s="15" t="n">
        <v>0.7336505643480302</v>
      </c>
      <c r="O2383" s="15" t="n">
        <v>0.8018041751603213</v>
      </c>
      <c r="P2383" s="15" t="n">
        <v>0.8929451033937044</v>
      </c>
    </row>
    <row r="2384">
      <c r="B2384" s="8" t="s">
        <v>215</v>
      </c>
      <c r="C2384" s="19" t="n">
        <v>0.8189315087156933</v>
      </c>
      <c r="D2384" s="19" t="n">
        <v>0.8237210625287831</v>
      </c>
      <c r="E2384" s="19" t="n">
        <v>0.5084789405901796</v>
      </c>
      <c r="F2384" s="19" t="n">
        <v>0.8953510613174438</v>
      </c>
      <c r="G2384" s="19" t="n">
        <v>0.8589422736944167</v>
      </c>
      <c r="H2384" s="19" t="n">
        <v>0.8940097901088538</v>
      </c>
      <c r="I2384" s="19" t="n">
        <v>0.8096371847098683</v>
      </c>
      <c r="J2384" s="19" t="n">
        <v>0.6504350270450291</v>
      </c>
      <c r="K2384" s="19" t="n">
        <v>0.8992383537529949</v>
      </c>
      <c r="L2384" s="19" t="n">
        <v>0.7769131604573082</v>
      </c>
      <c r="M2384" s="19" t="n">
        <v>0.7822016502162916</v>
      </c>
      <c r="N2384" s="19" t="n">
        <v>0.8576697341324124</v>
      </c>
      <c r="O2384" s="19" t="n">
        <v>0.8768947032203601</v>
      </c>
      <c r="P2384" s="19" t="n">
        <v>0.8700976714454225</v>
      </c>
    </row>
    <row r="2385">
      <c r="B2385" s="8" t="s">
        <v>216</v>
      </c>
      <c r="C2385" s="15" t="n">
        <v>0.7417972987060557</v>
      </c>
      <c r="D2385" s="15" t="n">
        <v>0.782507810109525</v>
      </c>
      <c r="E2385" s="15" t="n">
        <v>0.5128171135986413</v>
      </c>
      <c r="F2385" s="15" t="n">
        <v>0.8391583445893519</v>
      </c>
      <c r="G2385" s="15" t="n">
        <v>0.8737894145118571</v>
      </c>
      <c r="H2385" s="15" t="n">
        <v>0.8947241835989792</v>
      </c>
      <c r="I2385" s="15" t="n">
        <v>0.8615817100714708</v>
      </c>
      <c r="J2385" s="15" t="n">
        <v>0.6707030740662364</v>
      </c>
      <c r="K2385" s="15" t="n">
        <v>0.8894058599884686</v>
      </c>
      <c r="L2385" s="15" t="n">
        <v>0.7155365885596126</v>
      </c>
      <c r="M2385" s="15" t="n">
        <v>0.8386385758079254</v>
      </c>
      <c r="N2385" s="15" t="n">
        <v>0.837600049438674</v>
      </c>
      <c r="O2385" s="15" t="n">
        <v>0.862133228568147</v>
      </c>
      <c r="P2385" s="15" t="n">
        <v>0.8623384773641964</v>
      </c>
    </row>
    <row r="2386">
      <c r="B2386" s="8" t="s">
        <v>217</v>
      </c>
      <c r="C2386" s="19" t="n">
        <v>0.8432521455855401</v>
      </c>
      <c r="D2386" s="19" t="n">
        <v>0.8617312788989654</v>
      </c>
      <c r="E2386" s="19" t="n">
        <v>0.777046927584409</v>
      </c>
      <c r="F2386" s="19" t="n">
        <v>0.9331549751999191</v>
      </c>
      <c r="G2386" s="19" t="n">
        <v>0.903812534407613</v>
      </c>
      <c r="H2386" s="19" t="n">
        <v>0.9256960395524456</v>
      </c>
      <c r="I2386" s="19" t="n">
        <v>0.8770904678150039</v>
      </c>
      <c r="J2386" s="19" t="n">
        <v>0.7660488038269532</v>
      </c>
      <c r="K2386" s="19" t="n">
        <v>0.9237918377000947</v>
      </c>
      <c r="L2386" s="19" t="n">
        <v>0.8508229526516391</v>
      </c>
      <c r="M2386" s="19" t="n">
        <v>0.8765695335964613</v>
      </c>
      <c r="N2386" s="19" t="n">
        <v>0.8063410716651565</v>
      </c>
      <c r="O2386" s="19" t="n">
        <v>0.890980537726659</v>
      </c>
      <c r="P2386" s="19" t="n">
        <v>0.8937785780204349</v>
      </c>
    </row>
    <row r="2387">
      <c r="B2387" s="8" t="s">
        <v>218</v>
      </c>
      <c r="C2387" s="15" t="n">
        <v>0.7899062767327963</v>
      </c>
      <c r="D2387" s="15" t="n">
        <v>0.8697855043759454</v>
      </c>
      <c r="E2387" s="15" t="n">
        <v>0.8187203980563242</v>
      </c>
      <c r="F2387" s="15" t="n">
        <v>0.9273474461531122</v>
      </c>
      <c r="G2387" s="15" t="n">
        <v>0.8093797344899976</v>
      </c>
      <c r="H2387" s="15" t="n">
        <v>0.8559212259587247</v>
      </c>
      <c r="I2387" s="15" t="n">
        <v>0.8330787743447071</v>
      </c>
      <c r="J2387" s="15" t="n">
        <v>0.6466235025252905</v>
      </c>
      <c r="K2387" s="15" t="n">
        <v>0.8330944083433559</v>
      </c>
      <c r="L2387" s="15" t="n">
        <v>0.7953298734718459</v>
      </c>
      <c r="M2387" s="15" t="n">
        <v>0.8575045403909465</v>
      </c>
      <c r="N2387" s="15" t="n">
        <v>0.7883675593441393</v>
      </c>
      <c r="O2387" s="15" t="n">
        <v>0.8226445481593981</v>
      </c>
      <c r="P2387" s="15" t="n">
        <v>0.8916288428017577</v>
      </c>
    </row>
    <row r="2388">
      <c r="B2388" s="8" t="s">
        <v>219</v>
      </c>
      <c r="C2388" s="19" t="n">
        <v>0.8446534207715621</v>
      </c>
      <c r="D2388" s="19" t="n">
        <v>0.8391608681399692</v>
      </c>
      <c r="E2388" s="19" t="n">
        <v>0.7535457194770739</v>
      </c>
      <c r="F2388" s="19" t="n">
        <v>0.9076234842368747</v>
      </c>
      <c r="G2388" s="19" t="n">
        <v>0.8441622219055205</v>
      </c>
      <c r="H2388" s="19" t="n">
        <v>0.8845995558624681</v>
      </c>
      <c r="I2388" s="19" t="n">
        <v>0.8770914004166164</v>
      </c>
      <c r="J2388" s="19" t="n">
        <v>0.6421217532336263</v>
      </c>
      <c r="K2388" s="19" t="n">
        <v>0.9044614491862419</v>
      </c>
      <c r="L2388" s="19" t="n">
        <v>0.781638529194969</v>
      </c>
      <c r="M2388" s="19" t="n">
        <v>0.8830581921864197</v>
      </c>
      <c r="N2388" s="19" t="n">
        <v>0.8188790786382668</v>
      </c>
      <c r="O2388" s="19" t="n">
        <v>0.89148000739717</v>
      </c>
      <c r="P2388" s="19" t="n">
        <v>0.865853416425841</v>
      </c>
    </row>
    <row r="2389">
      <c r="B2389" s="8" t="s">
        <v>220</v>
      </c>
      <c r="C2389" s="15" t="n">
        <v>0.8992450269873525</v>
      </c>
      <c r="D2389" s="15" t="n">
        <v>0.8297914362062648</v>
      </c>
      <c r="E2389" s="15" t="n">
        <v>0.6162290996948624</v>
      </c>
      <c r="F2389" s="15" t="n">
        <v>0.9122575706952949</v>
      </c>
      <c r="G2389" s="15" t="n">
        <v>0.8384258086048297</v>
      </c>
      <c r="H2389" s="15" t="n">
        <v>0.8724038968251125</v>
      </c>
      <c r="I2389" s="15" t="n">
        <v>0.8166915663473071</v>
      </c>
      <c r="J2389" s="15" t="n">
        <v>0.6606912609561522</v>
      </c>
      <c r="K2389" s="15" t="n">
        <v>0.88605121622267</v>
      </c>
      <c r="L2389" s="15" t="n">
        <v>0.7513294484360159</v>
      </c>
      <c r="M2389" s="15" t="n">
        <v>0.8491922573438331</v>
      </c>
      <c r="N2389" s="15" t="n">
        <v>0.8211612541938933</v>
      </c>
      <c r="O2389" s="15" t="n">
        <v>0.8801181811496223</v>
      </c>
      <c r="P2389" s="15" t="n">
        <v>0.9132138817164045</v>
      </c>
    </row>
    <row r="2390">
      <c r="B2390" s="8" t="s">
        <v>221</v>
      </c>
      <c r="C2390" s="19" t="n">
        <v>0.8760960001951087</v>
      </c>
      <c r="D2390" s="19" t="n">
        <v>0.8767857538878494</v>
      </c>
      <c r="E2390" s="19" t="n">
        <v>0.6776739727731541</v>
      </c>
      <c r="F2390" s="19" t="n">
        <v>0.9356525471120797</v>
      </c>
      <c r="G2390" s="19" t="n">
        <v>0.9124715136842272</v>
      </c>
      <c r="H2390" s="19" t="n">
        <v>0.9186197251978805</v>
      </c>
      <c r="I2390" s="19" t="n">
        <v>0.8549015193614236</v>
      </c>
      <c r="J2390" s="19" t="n">
        <v>0.7875928656723252</v>
      </c>
      <c r="K2390" s="19" t="n">
        <v>0.9252873571737078</v>
      </c>
      <c r="L2390" s="19" t="n">
        <v>0.8888866942612753</v>
      </c>
      <c r="M2390" s="19" t="n">
        <v>0.8792043541468695</v>
      </c>
      <c r="N2390" s="19" t="n">
        <v>0.8110564830179616</v>
      </c>
      <c r="O2390" s="19" t="n">
        <v>0.8962727192791724</v>
      </c>
      <c r="P2390" s="19" t="n">
        <v>0.9182641796982205</v>
      </c>
    </row>
    <row r="2391">
      <c r="B2391" s="8" t="s">
        <v>222</v>
      </c>
      <c r="C2391" s="15" t="n">
        <v>0.8609453645280523</v>
      </c>
      <c r="D2391" s="15" t="n">
        <v>0.8645881973558136</v>
      </c>
      <c r="E2391" s="15" t="n">
        <v>0.6049632275703496</v>
      </c>
      <c r="F2391" s="15" t="n">
        <v>0.9226453802207456</v>
      </c>
      <c r="G2391" s="15" t="n">
        <v>0.8189997219256887</v>
      </c>
      <c r="H2391" s="15" t="n">
        <v>0.8440634867705428</v>
      </c>
      <c r="I2391" s="15" t="n">
        <v>0.8333487414481769</v>
      </c>
      <c r="J2391" s="15" t="n">
        <v>0.7519988558442037</v>
      </c>
      <c r="K2391" s="15" t="n">
        <v>0.9033066218507875</v>
      </c>
      <c r="L2391" s="15" t="n">
        <v>0.7355887540435431</v>
      </c>
      <c r="M2391" s="15" t="n">
        <v>0.8139174267665993</v>
      </c>
      <c r="N2391" s="15" t="n">
        <v>0.8500284018246056</v>
      </c>
      <c r="O2391" s="15" t="n">
        <v>0.8481220745168767</v>
      </c>
      <c r="P2391" s="15" t="n">
        <v>0.9086213354201687</v>
      </c>
    </row>
    <row r="2392">
      <c r="B2392" s="8" t="s">
        <v>223</v>
      </c>
      <c r="C2392" s="19" t="n">
        <v>0.7397006666818041</v>
      </c>
      <c r="D2392" s="19" t="n">
        <v>0.8309559258450387</v>
      </c>
      <c r="E2392" s="19" t="n">
        <v>0.6635443564367628</v>
      </c>
      <c r="F2392" s="19" t="n">
        <v>0.8613209268844334</v>
      </c>
      <c r="G2392" s="19" t="n">
        <v>0.8692016248143353</v>
      </c>
      <c r="H2392" s="19" t="n">
        <v>0.8608946316134891</v>
      </c>
      <c r="I2392" s="19" t="n">
        <v>0.8790837824366668</v>
      </c>
      <c r="J2392" s="19" t="n">
        <v>0.5377804973962279</v>
      </c>
      <c r="K2392" s="19" t="n">
        <v>0.8872299453131228</v>
      </c>
      <c r="L2392" s="19" t="n">
        <v>0.5663838014999902</v>
      </c>
      <c r="M2392" s="19" t="n">
        <v>0.8825447829331949</v>
      </c>
      <c r="N2392" s="19" t="n">
        <v>0.8387999158191206</v>
      </c>
      <c r="O2392" s="19" t="n">
        <v>0.823259222997832</v>
      </c>
      <c r="P2392" s="19" t="n">
        <v>0.904332950702624</v>
      </c>
    </row>
    <row r="2393">
      <c r="B2393" s="8" t="s">
        <v>224</v>
      </c>
      <c r="C2393" s="15" t="n">
        <v>0.888863712229699</v>
      </c>
      <c r="D2393" s="15" t="n">
        <v>0.8726505873496957</v>
      </c>
      <c r="E2393" s="15" t="n">
        <v>0.6429533525772254</v>
      </c>
      <c r="F2393" s="15" t="n">
        <v>0.9397537423544091</v>
      </c>
      <c r="G2393" s="15" t="n">
        <v>0.878287293274889</v>
      </c>
      <c r="H2393" s="15" t="n">
        <v>0.8589838647745522</v>
      </c>
      <c r="I2393" s="15" t="n">
        <v>0.8122199745693321</v>
      </c>
      <c r="J2393" s="15" t="n">
        <v>0.6730062582783612</v>
      </c>
      <c r="K2393" s="15" t="n">
        <v>0.8772627951171154</v>
      </c>
      <c r="L2393" s="15" t="n">
        <v>0.8028186321546125</v>
      </c>
      <c r="M2393" s="15" t="n">
        <v>0.8441323235154631</v>
      </c>
      <c r="N2393" s="15" t="n">
        <v>0.8175715169714488</v>
      </c>
      <c r="O2393" s="15" t="n">
        <v>0.8439975264606637</v>
      </c>
      <c r="P2393" s="15" t="n">
        <v>0.8711151108579019</v>
      </c>
    </row>
    <row r="2394">
      <c r="B2394" s="8" t="s">
        <v>225</v>
      </c>
      <c r="C2394" s="19" t="n">
        <v>0.8599672275332126</v>
      </c>
      <c r="D2394" s="19" t="n">
        <v>0.8638228344368214</v>
      </c>
      <c r="E2394" s="19" t="n">
        <v>0.738200150688726</v>
      </c>
      <c r="F2394" s="19" t="n">
        <v>0.9247289199122686</v>
      </c>
      <c r="G2394" s="19" t="n">
        <v>0.8202079251829849</v>
      </c>
      <c r="H2394" s="19" t="n">
        <v>0.8800513305701078</v>
      </c>
      <c r="I2394" s="19" t="n">
        <v>0.8561482243484946</v>
      </c>
      <c r="J2394" s="19" t="n">
        <v>0.7324987295519211</v>
      </c>
      <c r="K2394" s="19" t="n">
        <v>0.8974144413111841</v>
      </c>
      <c r="L2394" s="19" t="n">
        <v>0.7520908179056041</v>
      </c>
      <c r="M2394" s="19" t="n">
        <v>0.8786199358243071</v>
      </c>
      <c r="N2394" s="19" t="n">
        <v>0.7874969843305939</v>
      </c>
      <c r="O2394" s="19" t="n">
        <v>0.8659220422176219</v>
      </c>
      <c r="P2394" s="19" t="n">
        <v>0.9066563956801238</v>
      </c>
    </row>
    <row r="2395">
      <c r="B2395" s="8" t="s">
        <v>226</v>
      </c>
      <c r="C2395" s="15" t="n">
        <v>0.8378603035749964</v>
      </c>
      <c r="D2395" s="15" t="n">
        <v>0.8508161271645863</v>
      </c>
      <c r="E2395" s="15" t="n">
        <v>0.7548344470281101</v>
      </c>
      <c r="F2395" s="15" t="n">
        <v>0.9012475072424013</v>
      </c>
      <c r="G2395" s="15" t="n">
        <v>0.8657175574913762</v>
      </c>
      <c r="H2395" s="15" t="n">
        <v>0.8686208725612761</v>
      </c>
      <c r="I2395" s="15" t="n">
        <v>0.8957485438656715</v>
      </c>
      <c r="J2395" s="15" t="n">
        <v>0.6891830318977737</v>
      </c>
      <c r="K2395" s="15" t="n">
        <v>0.8897208885973993</v>
      </c>
      <c r="L2395" s="15" t="n">
        <v>0.8112653243179683</v>
      </c>
      <c r="M2395" s="15" t="n">
        <v>0.8774095275261938</v>
      </c>
      <c r="N2395" s="15" t="n">
        <v>0.8301552410513304</v>
      </c>
      <c r="O2395" s="15" t="n">
        <v>0.9184271335780834</v>
      </c>
      <c r="P2395" s="15" t="n">
        <v>0.9229447478129461</v>
      </c>
    </row>
    <row r="2396">
      <c r="B2396" s="8" t="s">
        <v>227</v>
      </c>
      <c r="C2396" s="19" t="n">
        <v>0.8238306233956297</v>
      </c>
      <c r="D2396" s="19" t="n">
        <v>0.8196906549627333</v>
      </c>
      <c r="E2396" s="19" t="n">
        <v>0.49989657126720644</v>
      </c>
      <c r="F2396" s="19" t="n">
        <v>0.8916329437666763</v>
      </c>
      <c r="G2396" s="19" t="n">
        <v>0.8686728394424067</v>
      </c>
      <c r="H2396" s="19" t="n">
        <v>0.8739480150430441</v>
      </c>
      <c r="I2396" s="19" t="n">
        <v>0.8140292832871703</v>
      </c>
      <c r="J2396" s="19" t="n">
        <v>0.6836636246131133</v>
      </c>
      <c r="K2396" s="19" t="n">
        <v>0.9139057419174583</v>
      </c>
      <c r="L2396" s="19" t="n">
        <v>0.8172849750495079</v>
      </c>
      <c r="M2396" s="19" t="n">
        <v>0.8643870388546656</v>
      </c>
      <c r="N2396" s="19" t="n">
        <v>0.8312476602687942</v>
      </c>
      <c r="O2396" s="19" t="n">
        <v>0.8993397270537085</v>
      </c>
      <c r="P2396" s="19" t="n">
        <v>0.8846549115029851</v>
      </c>
    </row>
    <row r="2397">
      <c r="B2397" s="8" t="s">
        <v>228</v>
      </c>
      <c r="C2397" s="15" t="n">
        <v>0.8596085413358813</v>
      </c>
      <c r="D2397" s="15" t="n">
        <v>0.8887263946393733</v>
      </c>
      <c r="E2397" s="15" t="n">
        <v>0.5784342662271765</v>
      </c>
      <c r="F2397" s="15" t="n">
        <v>0.899521222210671</v>
      </c>
      <c r="G2397" s="15" t="n">
        <v>0.8424518850613032</v>
      </c>
      <c r="H2397" s="15" t="n">
        <v>0.9097333338980894</v>
      </c>
      <c r="I2397" s="15" t="n">
        <v>0.8423872192288185</v>
      </c>
      <c r="J2397" s="15" t="n">
        <v>0.7599390672907301</v>
      </c>
      <c r="K2397" s="15" t="n">
        <v>0.9206201909958233</v>
      </c>
      <c r="L2397" s="15" t="n">
        <v>0.8489960160446544</v>
      </c>
      <c r="M2397" s="15" t="n">
        <v>0.9005561183670179</v>
      </c>
      <c r="N2397" s="15" t="n">
        <v>0.8671948918282913</v>
      </c>
      <c r="O2397" s="15" t="n">
        <v>0.8860859165439899</v>
      </c>
      <c r="P2397" s="15" t="n">
        <v>0.8948511683211862</v>
      </c>
    </row>
    <row r="2398">
      <c r="B2398" s="8" t="s">
        <v>229</v>
      </c>
      <c r="C2398" s="19" t="n">
        <v>0.8452127611985643</v>
      </c>
      <c r="D2398" s="19" t="n">
        <v>0.8342220700504248</v>
      </c>
      <c r="E2398" s="19" t="n">
        <v>0.6910768015438583</v>
      </c>
      <c r="F2398" s="19" t="n">
        <v>0.9249244627276042</v>
      </c>
      <c r="G2398" s="19" t="n">
        <v>0.8750793544390422</v>
      </c>
      <c r="H2398" s="19" t="n">
        <v>0.9013649581665407</v>
      </c>
      <c r="I2398" s="19" t="n">
        <v>0.8945895142732122</v>
      </c>
      <c r="J2398" s="19" t="n">
        <v>0.7028618243841948</v>
      </c>
      <c r="K2398" s="19" t="n">
        <v>0.9253474937251227</v>
      </c>
      <c r="L2398" s="19" t="n">
        <v>0.8382343127513165</v>
      </c>
      <c r="M2398" s="19" t="n">
        <v>0.8535040945656032</v>
      </c>
      <c r="N2398" s="19" t="n">
        <v>0.8373966324852669</v>
      </c>
      <c r="O2398" s="19" t="n">
        <v>0.8848769184918736</v>
      </c>
      <c r="P2398" s="19" t="n">
        <v>0.8653675308151948</v>
      </c>
    </row>
    <row r="2399">
      <c r="B2399" s="8" t="s">
        <v>230</v>
      </c>
      <c r="C2399" s="15" t="n">
        <v>0.7539026772467807</v>
      </c>
      <c r="D2399" s="15" t="n">
        <v>0.8355009377045078</v>
      </c>
      <c r="E2399" s="15" t="n">
        <v>0.7772095632237364</v>
      </c>
      <c r="F2399" s="15" t="n">
        <v>0.8592740354757662</v>
      </c>
      <c r="G2399" s="15" t="n">
        <v>0.8752604777652043</v>
      </c>
      <c r="H2399" s="15" t="n">
        <v>0.913046845556685</v>
      </c>
      <c r="I2399" s="15" t="n">
        <v>0.8885683233605917</v>
      </c>
      <c r="J2399" s="15" t="n">
        <v>0.5890378563190543</v>
      </c>
      <c r="K2399" s="15" t="n">
        <v>0.8275980110830079</v>
      </c>
      <c r="L2399" s="15" t="n">
        <v>0.6979963568920661</v>
      </c>
      <c r="M2399" s="15" t="n">
        <v>0.7277869418536139</v>
      </c>
      <c r="N2399" s="15" t="n">
        <v>0.8219584074336818</v>
      </c>
      <c r="O2399" s="15" t="n">
        <v>0.8710969428719071</v>
      </c>
      <c r="P2399" s="15" t="n">
        <v>0.8872673004209551</v>
      </c>
    </row>
    <row r="2400">
      <c r="B2400" s="8" t="s">
        <v>231</v>
      </c>
      <c r="C2400" s="19" t="n">
        <v>0.8843042376262715</v>
      </c>
      <c r="D2400" s="19" t="n">
        <v>0.8330697520571824</v>
      </c>
      <c r="E2400" s="19" t="n">
        <v>0.590079506385739</v>
      </c>
      <c r="F2400" s="19" t="n">
        <v>0.9284744767736636</v>
      </c>
      <c r="G2400" s="19" t="n">
        <v>0.8706291716655673</v>
      </c>
      <c r="H2400" s="19" t="n">
        <v>0.8743370719649597</v>
      </c>
      <c r="I2400" s="19" t="n">
        <v>0.8230483875623769</v>
      </c>
      <c r="J2400" s="19" t="n">
        <v>0.7720460759821854</v>
      </c>
      <c r="K2400" s="19" t="n">
        <v>0.9096587833398019</v>
      </c>
      <c r="L2400" s="19" t="n">
        <v>0.7383558175281751</v>
      </c>
      <c r="M2400" s="19" t="n">
        <v>0.8840349190720527</v>
      </c>
      <c r="N2400" s="19" t="n">
        <v>0.8079217052329927</v>
      </c>
      <c r="O2400" s="19" t="n">
        <v>0.8674948396861376</v>
      </c>
      <c r="P2400" s="19" t="n">
        <v>0.8849811271133988</v>
      </c>
    </row>
    <row r="2401">
      <c r="B2401" s="8" t="s">
        <v>232</v>
      </c>
      <c r="C2401" s="15" t="n">
        <v>0.8227415035250684</v>
      </c>
      <c r="D2401" s="15" t="n">
        <v>0.8807295056303533</v>
      </c>
      <c r="E2401" s="15" t="n">
        <v>0.685290707893874</v>
      </c>
      <c r="F2401" s="15" t="n">
        <v>0.8836548203729874</v>
      </c>
      <c r="G2401" s="15" t="n">
        <v>0.8135876232930563</v>
      </c>
      <c r="H2401" s="15" t="n">
        <v>0.8799955996378992</v>
      </c>
      <c r="I2401" s="15" t="n">
        <v>0.8612136960178285</v>
      </c>
      <c r="J2401" s="15" t="n">
        <v>0.6161598435188183</v>
      </c>
      <c r="K2401" s="15" t="n">
        <v>0.8780102818339653</v>
      </c>
      <c r="L2401" s="15" t="n">
        <v>0.745556878587779</v>
      </c>
      <c r="M2401" s="15" t="n">
        <v>0.7559651776504842</v>
      </c>
      <c r="N2401" s="15" t="n">
        <v>0.7876708751221918</v>
      </c>
      <c r="O2401" s="15" t="n">
        <v>0.8659707957918223</v>
      </c>
      <c r="P2401" s="15" t="n">
        <v>0.8737760199507157</v>
      </c>
    </row>
    <row r="2402">
      <c r="B2402" s="8" t="s">
        <v>233</v>
      </c>
      <c r="C2402" s="19" t="n">
        <v>0.794846997832642</v>
      </c>
      <c r="D2402" s="19" t="n">
        <v>0.8531175063688814</v>
      </c>
      <c r="E2402" s="19" t="n">
        <v>0.8482703615435944</v>
      </c>
      <c r="F2402" s="19" t="n">
        <v>0.8813567922252176</v>
      </c>
      <c r="G2402" s="19" t="n">
        <v>0.885792348233661</v>
      </c>
      <c r="H2402" s="19" t="n">
        <v>0.884792876050663</v>
      </c>
      <c r="I2402" s="19" t="n">
        <v>0.8443078957227954</v>
      </c>
      <c r="J2402" s="19" t="n">
        <v>0.6434646071801445</v>
      </c>
      <c r="K2402" s="19" t="n">
        <v>0.8544187393156565</v>
      </c>
      <c r="L2402" s="19" t="n">
        <v>0.746463167780058</v>
      </c>
      <c r="M2402" s="19" t="n">
        <v>0.844665313627273</v>
      </c>
      <c r="N2402" s="19" t="n">
        <v>0.8505283410963682</v>
      </c>
      <c r="O2402" s="19" t="n">
        <v>0.8359787917303815</v>
      </c>
      <c r="P2402" s="19" t="n">
        <v>0.8997400544990545</v>
      </c>
    </row>
    <row r="2403">
      <c r="B2403" s="8" t="s">
        <v>234</v>
      </c>
      <c r="C2403" s="15" t="n">
        <v>0.8710131742444134</v>
      </c>
      <c r="D2403" s="15" t="n">
        <v>0.8566380474698537</v>
      </c>
      <c r="E2403" s="15" t="n">
        <v>0.5658913002211781</v>
      </c>
      <c r="F2403" s="15" t="n">
        <v>0.9166208899773703</v>
      </c>
      <c r="G2403" s="15" t="n">
        <v>0.8691056522790561</v>
      </c>
      <c r="H2403" s="15" t="n">
        <v>0.9189488398868673</v>
      </c>
      <c r="I2403" s="15" t="n">
        <v>0.8174163395151252</v>
      </c>
      <c r="J2403" s="15" t="n">
        <v>0.6900790263667687</v>
      </c>
      <c r="K2403" s="15" t="n">
        <v>0.9228017036268668</v>
      </c>
      <c r="L2403" s="15" t="n">
        <v>0.7729759543104677</v>
      </c>
      <c r="M2403" s="15" t="n">
        <v>0.8435464764255469</v>
      </c>
      <c r="N2403" s="15" t="n">
        <v>0.8163055661280865</v>
      </c>
      <c r="O2403" s="15" t="n">
        <v>0.868890770765645</v>
      </c>
      <c r="P2403" s="15" t="n">
        <v>0.8742563516207932</v>
      </c>
    </row>
    <row r="2404">
      <c r="B2404" s="8" t="s">
        <v>235</v>
      </c>
      <c r="C2404" s="19" t="n">
        <v>0.8963795108665561</v>
      </c>
      <c r="D2404" s="19" t="n">
        <v>0.7377171348719841</v>
      </c>
      <c r="E2404" s="19" t="n">
        <v>0.7010541327480362</v>
      </c>
      <c r="F2404" s="19" t="n">
        <v>0.9231784238648088</v>
      </c>
      <c r="G2404" s="19" t="n">
        <v>0.8492610459548012</v>
      </c>
      <c r="H2404" s="19" t="n">
        <v>0.8759786998252186</v>
      </c>
      <c r="I2404" s="19" t="n">
        <v>0.8718394821111282</v>
      </c>
      <c r="J2404" s="19" t="n">
        <v>0.43943869985189343</v>
      </c>
      <c r="K2404" s="19" t="n">
        <v>0.8980213214125732</v>
      </c>
      <c r="L2404" s="19" t="n">
        <v>0.6063071881630063</v>
      </c>
      <c r="M2404" s="19" t="n">
        <v>0.8847818944445517</v>
      </c>
      <c r="N2404" s="19" t="n">
        <v>0.778713921294165</v>
      </c>
      <c r="O2404" s="19" t="n">
        <v>0.9396553570911145</v>
      </c>
      <c r="P2404" s="19" t="n">
        <v>0.9283461891018336</v>
      </c>
    </row>
    <row r="2405">
      <c r="B2405" s="8" t="s">
        <v>236</v>
      </c>
      <c r="C2405" s="15" t="n">
        <v>0.8488963197102036</v>
      </c>
      <c r="D2405" s="15" t="n">
        <v>0.9046465195908909</v>
      </c>
      <c r="E2405" s="15" t="n">
        <v>0.6828866048460456</v>
      </c>
      <c r="F2405" s="15" t="n">
        <v>0.9238555294067895</v>
      </c>
      <c r="G2405" s="15" t="n">
        <v>0.8611172081724586</v>
      </c>
      <c r="H2405" s="15" t="n">
        <v>0.9334345958436805</v>
      </c>
      <c r="I2405" s="15" t="n">
        <v>0.8837153607424543</v>
      </c>
      <c r="J2405" s="15" t="n">
        <v>0.8386541188288144</v>
      </c>
      <c r="K2405" s="15" t="n">
        <v>0.9087899171402356</v>
      </c>
      <c r="L2405" s="15" t="n">
        <v>0.8680971171902527</v>
      </c>
      <c r="M2405" s="15" t="n">
        <v>0.8907142259993105</v>
      </c>
      <c r="N2405" s="15" t="n">
        <v>0.8707662327508215</v>
      </c>
      <c r="O2405" s="15" t="n">
        <v>0.8968044504928921</v>
      </c>
      <c r="P2405" s="15" t="n">
        <v>0.9156840140671108</v>
      </c>
    </row>
    <row r="2406">
      <c r="B2406" s="8" t="s">
        <v>237</v>
      </c>
      <c r="C2406" s="19" t="n">
        <v>0.8301203823063413</v>
      </c>
      <c r="D2406" s="19" t="n">
        <v>0.8756634166070627</v>
      </c>
      <c r="E2406" s="19" t="n">
        <v>0.71610979562969</v>
      </c>
      <c r="F2406" s="19" t="n">
        <v>0.9302267949392987</v>
      </c>
      <c r="G2406" s="19" t="n">
        <v>0.8877916924393844</v>
      </c>
      <c r="H2406" s="19" t="n">
        <v>0.8897968314080338</v>
      </c>
      <c r="I2406" s="19" t="n">
        <v>0.8584484137781964</v>
      </c>
      <c r="J2406" s="19" t="n">
        <v>0.7685472270049325</v>
      </c>
      <c r="K2406" s="19" t="n">
        <v>0.919237731611587</v>
      </c>
      <c r="L2406" s="19" t="n">
        <v>0.8674438411503305</v>
      </c>
      <c r="M2406" s="19" t="n">
        <v>0.8673307487935322</v>
      </c>
      <c r="N2406" s="19" t="n">
        <v>0.8192410663657087</v>
      </c>
      <c r="O2406" s="19" t="n">
        <v>0.8873306906842351</v>
      </c>
      <c r="P2406" s="19" t="n">
        <v>0.8968671664859957</v>
      </c>
    </row>
    <row r="2407">
      <c r="B2407" s="8" t="s">
        <v>238</v>
      </c>
      <c r="C2407" s="15" t="n">
        <v>0.8430817651380046</v>
      </c>
      <c r="D2407" s="15" t="n">
        <v>0.8733966217378629</v>
      </c>
      <c r="E2407" s="15" t="n">
        <v>0.730561260657581</v>
      </c>
      <c r="F2407" s="15" t="n">
        <v>0.9184185397786976</v>
      </c>
      <c r="G2407" s="15" t="n">
        <v>0.81384223604228</v>
      </c>
      <c r="H2407" s="15" t="n">
        <v>0.8977832313063578</v>
      </c>
      <c r="I2407" s="15" t="n">
        <v>0.8601524704393597</v>
      </c>
      <c r="J2407" s="15" t="n">
        <v>0.6951888366334029</v>
      </c>
      <c r="K2407" s="15" t="n">
        <v>0.8808675677708803</v>
      </c>
      <c r="L2407" s="15" t="n">
        <v>0.7869639220537694</v>
      </c>
      <c r="M2407" s="15" t="n">
        <v>0.8836931832696412</v>
      </c>
      <c r="N2407" s="15" t="n">
        <v>0.8475563171324442</v>
      </c>
      <c r="O2407" s="15" t="n">
        <v>0.8768760707316811</v>
      </c>
      <c r="P2407" s="15" t="n">
        <v>0.9003451225446818</v>
      </c>
    </row>
    <row r="2408">
      <c r="B2408" s="8" t="s">
        <v>239</v>
      </c>
      <c r="C2408" s="19" t="n">
        <v>0.8022141701232234</v>
      </c>
      <c r="D2408" s="19" t="n">
        <v>0.8395609657091109</v>
      </c>
      <c r="E2408" s="19" t="n">
        <v>0.48186560795346717</v>
      </c>
      <c r="F2408" s="19" t="n">
        <v>0.8796106984628177</v>
      </c>
      <c r="G2408" s="19" t="n">
        <v>0.8686915378700022</v>
      </c>
      <c r="H2408" s="19" t="n">
        <v>0.9088728067715987</v>
      </c>
      <c r="I2408" s="19" t="n">
        <v>0.8535829963788051</v>
      </c>
      <c r="J2408" s="19" t="n">
        <v>0.7476494403048322</v>
      </c>
      <c r="K2408" s="19" t="n">
        <v>0.8860040406011075</v>
      </c>
      <c r="L2408" s="19" t="n">
        <v>0.8325705532974663</v>
      </c>
      <c r="M2408" s="19" t="n">
        <v>0.8444646705755031</v>
      </c>
      <c r="N2408" s="19" t="n">
        <v>0.8324758004993069</v>
      </c>
      <c r="O2408" s="19" t="n">
        <v>0.8694403552380839</v>
      </c>
      <c r="P2408" s="19" t="n">
        <v>0.853917307553316</v>
      </c>
    </row>
    <row r="2409">
      <c r="B2409" s="8" t="s">
        <v>240</v>
      </c>
      <c r="C2409" s="15" t="n">
        <v>0.675983672619338</v>
      </c>
      <c r="D2409" s="15" t="n">
        <v>0.7974976951521211</v>
      </c>
      <c r="E2409" s="15" t="n">
        <v>0.7624572331374131</v>
      </c>
      <c r="F2409" s="15" t="n">
        <v>0.8760275351884528</v>
      </c>
      <c r="G2409" s="15" t="n">
        <v>0.7335026367330443</v>
      </c>
      <c r="H2409" s="15" t="n">
        <v>0.8962910990857847</v>
      </c>
      <c r="I2409" s="15" t="n">
        <v>0.8976109273144641</v>
      </c>
      <c r="J2409" s="15" t="n">
        <v>0.49547920176624755</v>
      </c>
      <c r="K2409" s="15" t="n">
        <v>0.7730639554378774</v>
      </c>
      <c r="L2409" s="15" t="n">
        <v>0.6354665221598242</v>
      </c>
      <c r="M2409" s="15" t="n">
        <v>0.7437934200613256</v>
      </c>
      <c r="N2409" s="15" t="n">
        <v>0.8220194981167372</v>
      </c>
      <c r="O2409" s="15" t="n">
        <v>0.7675232858540474</v>
      </c>
      <c r="P2409" s="15" t="n">
        <v>0.8735164852800937</v>
      </c>
    </row>
    <row r="2410">
      <c r="B2410" s="8" t="s">
        <v>241</v>
      </c>
      <c r="C2410" s="19" t="n">
        <v>0.7225588534755807</v>
      </c>
      <c r="D2410" s="19" t="n">
        <v>0.7581813564080268</v>
      </c>
      <c r="E2410" s="19" t="n">
        <v>0.538960261546198</v>
      </c>
      <c r="F2410" s="19" t="n">
        <v>0.81581521429418</v>
      </c>
      <c r="G2410" s="19" t="n">
        <v>0.8697507638362147</v>
      </c>
      <c r="H2410" s="19" t="n">
        <v>0.8806076435525623</v>
      </c>
      <c r="I2410" s="19" t="n">
        <v>0.8139115926012643</v>
      </c>
      <c r="J2410" s="19" t="n">
        <v>0.7159735968505759</v>
      </c>
      <c r="K2410" s="19" t="n">
        <v>0.8413264624998813</v>
      </c>
      <c r="L2410" s="19" t="n">
        <v>0.6940502281411437</v>
      </c>
      <c r="M2410" s="19" t="n">
        <v>0.8357617069416331</v>
      </c>
      <c r="N2410" s="19" t="n">
        <v>0.8121535524728277</v>
      </c>
      <c r="O2410" s="19" t="n">
        <v>0.8787178371881879</v>
      </c>
      <c r="P2410" s="19" t="n">
        <v>0.8450595483353015</v>
      </c>
    </row>
    <row r="2411">
      <c r="B2411" s="8" t="s">
        <v>242</v>
      </c>
      <c r="C2411" s="15" t="n">
        <v>0.8705660895084754</v>
      </c>
      <c r="D2411" s="15" t="n">
        <v>0.8392128357751243</v>
      </c>
      <c r="E2411" s="15" t="n">
        <v>0.6540702574207314</v>
      </c>
      <c r="F2411" s="15" t="n">
        <v>0.9025992219917007</v>
      </c>
      <c r="G2411" s="15" t="n">
        <v>0.8327669609963984</v>
      </c>
      <c r="H2411" s="15" t="n">
        <v>0.8597711903148237</v>
      </c>
      <c r="I2411" s="15" t="n">
        <v>0.91646688447602</v>
      </c>
      <c r="J2411" s="15" t="n">
        <v>0.7895047486268247</v>
      </c>
      <c r="K2411" s="15" t="n">
        <v>0.8940604939611526</v>
      </c>
      <c r="L2411" s="15" t="n">
        <v>0.8215779058945553</v>
      </c>
      <c r="M2411" s="15" t="n">
        <v>0.8851648943139765</v>
      </c>
      <c r="N2411" s="15" t="n">
        <v>0.8643589135571084</v>
      </c>
      <c r="O2411" s="15" t="n">
        <v>0.9310269495137689</v>
      </c>
      <c r="P2411" s="15" t="n">
        <v>0.9428822807788495</v>
      </c>
    </row>
    <row r="2412">
      <c r="B2412" s="8" t="s">
        <v>243</v>
      </c>
      <c r="C2412" s="19" t="n">
        <v>0.8625080001759852</v>
      </c>
      <c r="D2412" s="19" t="n">
        <v>0.8858787909149428</v>
      </c>
      <c r="E2412" s="19" t="n">
        <v>0.6051509873747116</v>
      </c>
      <c r="F2412" s="19" t="n">
        <v>0.9388530737067281</v>
      </c>
      <c r="G2412" s="19" t="n">
        <v>0.865985060893861</v>
      </c>
      <c r="H2412" s="19" t="n">
        <v>0.9172538376719137</v>
      </c>
      <c r="I2412" s="19" t="n">
        <v>0.8522986345190955</v>
      </c>
      <c r="J2412" s="19" t="n">
        <v>0.8219868136044782</v>
      </c>
      <c r="K2412" s="19" t="n">
        <v>0.9016189543412219</v>
      </c>
      <c r="L2412" s="19" t="n">
        <v>0.8352853247019751</v>
      </c>
      <c r="M2412" s="19" t="n">
        <v>0.8541263640090122</v>
      </c>
      <c r="N2412" s="19" t="n">
        <v>0.8906235833885833</v>
      </c>
      <c r="O2412" s="19" t="n">
        <v>0.8742552493418826</v>
      </c>
      <c r="P2412" s="19" t="n">
        <v>0.93471944956996</v>
      </c>
    </row>
    <row r="2413">
      <c r="B2413" s="8" t="s">
        <v>244</v>
      </c>
      <c r="C2413" s="15" t="n">
        <v>0.7756448183580644</v>
      </c>
      <c r="D2413" s="15" t="n">
        <v>0.8098266418013926</v>
      </c>
      <c r="E2413" s="15" t="n">
        <v>0.58433548191789</v>
      </c>
      <c r="F2413" s="15" t="n">
        <v>0.8662314005664667</v>
      </c>
      <c r="G2413" s="15" t="n">
        <v>0.8438544021791506</v>
      </c>
      <c r="H2413" s="15" t="n">
        <v>0.8949798701195628</v>
      </c>
      <c r="I2413" s="15" t="n">
        <v>0.8290160883861168</v>
      </c>
      <c r="J2413" s="15" t="n">
        <v>0.7290737462767826</v>
      </c>
      <c r="K2413" s="15" t="n">
        <v>0.9088326687216747</v>
      </c>
      <c r="L2413" s="15" t="n">
        <v>0.6131230963798862</v>
      </c>
      <c r="M2413" s="15" t="n">
        <v>0.8380962686855042</v>
      </c>
      <c r="N2413" s="15" t="n">
        <v>0.8519920339685314</v>
      </c>
      <c r="O2413" s="15" t="n">
        <v>0.8314826331856306</v>
      </c>
      <c r="P2413" s="15" t="n">
        <v>0.8888162841171152</v>
      </c>
    </row>
    <row r="2414">
      <c r="B2414" s="8" t="s">
        <v>245</v>
      </c>
      <c r="C2414" s="19" t="n">
        <v>0.8156673114559687</v>
      </c>
      <c r="D2414" s="19" t="n">
        <v>0.8363887896754402</v>
      </c>
      <c r="E2414" s="19" t="n">
        <v>0.7351019799831365</v>
      </c>
      <c r="F2414" s="19" t="n">
        <v>0.9224652712656956</v>
      </c>
      <c r="G2414" s="19" t="n">
        <v>0.8398005461269</v>
      </c>
      <c r="H2414" s="19" t="n">
        <v>0.8802303437459578</v>
      </c>
      <c r="I2414" s="19" t="n">
        <v>0.8650054400128552</v>
      </c>
      <c r="J2414" s="19" t="n">
        <v>0.7902576613902366</v>
      </c>
      <c r="K2414" s="19" t="n">
        <v>0.9125765181787634</v>
      </c>
      <c r="L2414" s="19" t="n">
        <v>0.8393559822006216</v>
      </c>
      <c r="M2414" s="19" t="n">
        <v>0.8792927332724904</v>
      </c>
      <c r="N2414" s="19" t="n">
        <v>0.8631776388664913</v>
      </c>
      <c r="O2414" s="19" t="n">
        <v>0.8964294362117232</v>
      </c>
      <c r="P2414" s="19" t="n">
        <v>0.895934163952341</v>
      </c>
    </row>
    <row r="2415">
      <c r="B2415" s="8" t="s">
        <v>246</v>
      </c>
      <c r="C2415" s="15" t="n">
        <v>0.8303739132008178</v>
      </c>
      <c r="D2415" s="15" t="n">
        <v>0.8285121081559252</v>
      </c>
      <c r="E2415" s="15" t="n">
        <v>0.7709073643789026</v>
      </c>
      <c r="F2415" s="15" t="n">
        <v>0.8609307866999107</v>
      </c>
      <c r="G2415" s="15" t="n">
        <v>0.8245117949225542</v>
      </c>
      <c r="H2415" s="15" t="n">
        <v>0.8654844469622686</v>
      </c>
      <c r="I2415" s="15" t="n">
        <v>0.8493301365184922</v>
      </c>
      <c r="J2415" s="15" t="n">
        <v>0.4988982848238851</v>
      </c>
      <c r="K2415" s="15" t="n">
        <v>0.9043097001910536</v>
      </c>
      <c r="L2415" s="15" t="n">
        <v>0.5118022787831173</v>
      </c>
      <c r="M2415" s="15" t="n">
        <v>0.8284167242573985</v>
      </c>
      <c r="N2415" s="15" t="n">
        <v>0.7826844923354743</v>
      </c>
      <c r="O2415" s="15" t="n">
        <v>0.8684051110082532</v>
      </c>
      <c r="P2415" s="15" t="n">
        <v>0.8232580156262983</v>
      </c>
    </row>
    <row r="2416">
      <c r="B2416" s="8" t="s">
        <v>247</v>
      </c>
      <c r="C2416" s="19" t="n">
        <v>0.8990433071032345</v>
      </c>
      <c r="D2416" s="19" t="n">
        <v>0.9324932220727724</v>
      </c>
      <c r="E2416" s="19" t="n">
        <v>0.8256763840679815</v>
      </c>
      <c r="F2416" s="19" t="n">
        <v>0.9439632208250657</v>
      </c>
      <c r="G2416" s="19" t="n">
        <v>0.8083113485400395</v>
      </c>
      <c r="H2416" s="19" t="n">
        <v>0.8977229384525093</v>
      </c>
      <c r="I2416" s="19" t="n">
        <v>0.9147324232943141</v>
      </c>
      <c r="J2416" s="19" t="n">
        <v>0.8569072231676936</v>
      </c>
      <c r="K2416" s="19" t="n">
        <v>0.9245399460844643</v>
      </c>
      <c r="L2416" s="19" t="n">
        <v>0.8455218268019449</v>
      </c>
      <c r="M2416" s="19" t="n">
        <v>0.8940805262808812</v>
      </c>
      <c r="N2416" s="19" t="n">
        <v>0.8570579005596787</v>
      </c>
      <c r="O2416" s="19" t="n">
        <v>0.9086833265377099</v>
      </c>
      <c r="P2416" s="19" t="n">
        <v>0.9112551204337968</v>
      </c>
    </row>
    <row r="2417">
      <c r="B2417" s="8" t="s">
        <v>248</v>
      </c>
      <c r="C2417" s="15" t="n">
        <v>0.8569017624656473</v>
      </c>
      <c r="D2417" s="15" t="n">
        <v>0.8669607096750093</v>
      </c>
      <c r="E2417" s="15" t="n">
        <v>0.7927002504334506</v>
      </c>
      <c r="F2417" s="15" t="n">
        <v>0.8999904801219742</v>
      </c>
      <c r="G2417" s="15" t="n">
        <v>0.8448059795366305</v>
      </c>
      <c r="H2417" s="15" t="n">
        <v>0.8485081700860795</v>
      </c>
      <c r="I2417" s="15" t="n">
        <v>0.8699899978251944</v>
      </c>
      <c r="J2417" s="15" t="n">
        <v>0.7447357577688472</v>
      </c>
      <c r="K2417" s="15" t="n">
        <v>0.8995249909397145</v>
      </c>
      <c r="L2417" s="15" t="n">
        <v>0.8111436327786994</v>
      </c>
      <c r="M2417" s="15" t="n">
        <v>0.8224784803758358</v>
      </c>
      <c r="N2417" s="15" t="n">
        <v>0.8126396949456395</v>
      </c>
      <c r="O2417" s="15" t="n">
        <v>0.9110112989214971</v>
      </c>
      <c r="P2417" s="15" t="n">
        <v>0.8960316936385648</v>
      </c>
    </row>
    <row r="2418">
      <c r="B2418" s="8" t="s">
        <v>249</v>
      </c>
      <c r="C2418" s="19" t="n">
        <v>0.8772176901654137</v>
      </c>
      <c r="D2418" s="19" t="n">
        <v>0.8663602903194403</v>
      </c>
      <c r="E2418" s="19" t="n">
        <v>0.6594903216281396</v>
      </c>
      <c r="F2418" s="19" t="n">
        <v>0.910904546136729</v>
      </c>
      <c r="G2418" s="19" t="n">
        <v>0.924405587348081</v>
      </c>
      <c r="H2418" s="19" t="n">
        <v>0.8961081153082346</v>
      </c>
      <c r="I2418" s="19" t="n">
        <v>0.8517847512764886</v>
      </c>
      <c r="J2418" s="19" t="n">
        <v>0.7922685393359674</v>
      </c>
      <c r="K2418" s="19" t="n">
        <v>0.9075080175253579</v>
      </c>
      <c r="L2418" s="19" t="n">
        <v>0.8689555417180691</v>
      </c>
      <c r="M2418" s="19" t="n">
        <v>0.9058605228515749</v>
      </c>
      <c r="N2418" s="19" t="n">
        <v>0.836640919739473</v>
      </c>
      <c r="O2418" s="19" t="n">
        <v>0.9204912183452084</v>
      </c>
      <c r="P2418" s="19" t="n">
        <v>0.9203257551324393</v>
      </c>
    </row>
    <row r="2419">
      <c r="B2419" s="8" t="s">
        <v>250</v>
      </c>
      <c r="C2419" s="15" t="n">
        <v>0.6424586818478903</v>
      </c>
      <c r="D2419" s="15" t="n">
        <v>0.7858830029582982</v>
      </c>
      <c r="E2419" s="15" t="n">
        <v>0.6217473071093037</v>
      </c>
      <c r="F2419" s="15" t="n">
        <v>0.879585581798029</v>
      </c>
      <c r="G2419" s="15" t="n">
        <v>0.823803255082473</v>
      </c>
      <c r="H2419" s="15" t="n">
        <v>0.8808889022633926</v>
      </c>
      <c r="I2419" s="15" t="n">
        <v>0.8573831917288238</v>
      </c>
      <c r="J2419" s="15" t="n">
        <v>0.6000232059000716</v>
      </c>
      <c r="K2419" s="15" t="n">
        <v>0.8736894932904126</v>
      </c>
      <c r="L2419" s="15" t="n">
        <v>0.5856651195487478</v>
      </c>
      <c r="M2419" s="15" t="n">
        <v>0.8060074734252933</v>
      </c>
      <c r="N2419" s="15" t="n">
        <v>0.8287070689080029</v>
      </c>
      <c r="O2419" s="15" t="n">
        <v>0.7096477596836973</v>
      </c>
      <c r="P2419" s="15" t="n">
        <v>0.8688256071855637</v>
      </c>
    </row>
    <row r="2420">
      <c r="B2420" s="8" t="s">
        <v>251</v>
      </c>
      <c r="C2420" s="19" t="n">
        <v>0.816399014385325</v>
      </c>
      <c r="D2420" s="19" t="n">
        <v>0.8175538326363629</v>
      </c>
      <c r="E2420" s="19" t="n">
        <v>0.5280151424737521</v>
      </c>
      <c r="F2420" s="19" t="n">
        <v>0.8932318960976583</v>
      </c>
      <c r="G2420" s="19" t="n">
        <v>0.8848021482798426</v>
      </c>
      <c r="H2420" s="19" t="n">
        <v>0.922948916802402</v>
      </c>
      <c r="I2420" s="19" t="n">
        <v>0.8169213262508754</v>
      </c>
      <c r="J2420" s="19" t="n">
        <v>0.7447320225209143</v>
      </c>
      <c r="K2420" s="19" t="n">
        <v>0.9384968403292565</v>
      </c>
      <c r="L2420" s="19" t="n">
        <v>0.8459868945015949</v>
      </c>
      <c r="M2420" s="19" t="n">
        <v>0.9017443951307088</v>
      </c>
      <c r="N2420" s="19" t="n">
        <v>0.8390466985487948</v>
      </c>
      <c r="O2420" s="19" t="n">
        <v>0.9281769545326378</v>
      </c>
      <c r="P2420" s="19" t="n">
        <v>0.9186405549309611</v>
      </c>
    </row>
    <row r="2421">
      <c r="B2421" s="8" t="s">
        <v>252</v>
      </c>
      <c r="C2421" s="15" t="n">
        <v>0.8549504460960827</v>
      </c>
      <c r="D2421" s="15" t="n">
        <v>0.7925629894621034</v>
      </c>
      <c r="E2421" s="15" t="n">
        <v>0.7119964502502819</v>
      </c>
      <c r="F2421" s="15" t="n">
        <v>0.9241953899424493</v>
      </c>
      <c r="G2421" s="15" t="n">
        <v>0.7947656387810724</v>
      </c>
      <c r="H2421" s="15" t="n">
        <v>0.8581083233853063</v>
      </c>
      <c r="I2421" s="15" t="n">
        <v>0.8652955993890404</v>
      </c>
      <c r="J2421" s="15" t="n">
        <v>0.5831887570279656</v>
      </c>
      <c r="K2421" s="15" t="n">
        <v>0.8827791237469694</v>
      </c>
      <c r="L2421" s="15" t="n">
        <v>0.739386761633375</v>
      </c>
      <c r="M2421" s="15" t="n">
        <v>0.8442671990735968</v>
      </c>
      <c r="N2421" s="15" t="n">
        <v>0.763073504607313</v>
      </c>
      <c r="O2421" s="15" t="n">
        <v>0.9195060211480576</v>
      </c>
      <c r="P2421" s="15" t="n">
        <v>0.9050668442807435</v>
      </c>
    </row>
    <row r="2422">
      <c r="B2422" s="8" t="s">
        <v>253</v>
      </c>
      <c r="C2422" s="19" t="n">
        <v>0.8396856808332351</v>
      </c>
      <c r="D2422" s="19" t="n">
        <v>0.8415946942724527</v>
      </c>
      <c r="E2422" s="19" t="n">
        <v>0.7235719807800066</v>
      </c>
      <c r="F2422" s="19" t="n">
        <v>0.905364125782879</v>
      </c>
      <c r="G2422" s="19" t="n">
        <v>0.838650319077588</v>
      </c>
      <c r="H2422" s="19" t="n">
        <v>0.8592806722585462</v>
      </c>
      <c r="I2422" s="19" t="n">
        <v>0.8912724619296685</v>
      </c>
      <c r="J2422" s="19" t="n">
        <v>0.7975784622029081</v>
      </c>
      <c r="K2422" s="19" t="n">
        <v>0.9168755954253354</v>
      </c>
      <c r="L2422" s="19" t="n">
        <v>0.8223954635121454</v>
      </c>
      <c r="M2422" s="19" t="n">
        <v>0.8938973317537379</v>
      </c>
      <c r="N2422" s="19" t="n">
        <v>0.8031234376463581</v>
      </c>
      <c r="O2422" s="19" t="n">
        <v>0.8910801891813526</v>
      </c>
      <c r="P2422" s="19" t="n">
        <v>0.8737308830510786</v>
      </c>
    </row>
    <row r="2423">
      <c r="B2423" s="8" t="s">
        <v>254</v>
      </c>
      <c r="C2423" s="15" t="n">
        <v>0.8921477514835803</v>
      </c>
      <c r="D2423" s="15" t="n">
        <v>0.8634523644396217</v>
      </c>
      <c r="E2423" s="15" t="n">
        <v>0.6356839329803897</v>
      </c>
      <c r="F2423" s="15" t="n">
        <v>0.9273760890455395</v>
      </c>
      <c r="G2423" s="15" t="n">
        <v>0.9111575443687796</v>
      </c>
      <c r="H2423" s="15" t="n">
        <v>0.9091929016981104</v>
      </c>
      <c r="I2423" s="15" t="n">
        <v>0.8522329503808957</v>
      </c>
      <c r="J2423" s="15" t="n">
        <v>0.8132628314408867</v>
      </c>
      <c r="K2423" s="15" t="n">
        <v>0.9182680225126104</v>
      </c>
      <c r="L2423" s="15" t="n">
        <v>0.8679515212303949</v>
      </c>
      <c r="M2423" s="15" t="n">
        <v>0.8863845676286786</v>
      </c>
      <c r="N2423" s="15" t="n">
        <v>0.8207130563458125</v>
      </c>
      <c r="O2423" s="15" t="n">
        <v>0.9068064632367187</v>
      </c>
      <c r="P2423" s="15" t="n">
        <v>0.9094789189466184</v>
      </c>
    </row>
    <row r="2424">
      <c r="B2424" s="8" t="s">
        <v>255</v>
      </c>
      <c r="C2424" s="19" t="n">
        <v>0.8811996765446772</v>
      </c>
      <c r="D2424" s="19" t="n">
        <v>0.871150823153172</v>
      </c>
      <c r="E2424" s="19" t="n">
        <v>0.7581104005948268</v>
      </c>
      <c r="F2424" s="19" t="n">
        <v>0.8968770877274567</v>
      </c>
      <c r="G2424" s="19" t="n">
        <v>0.8528527643481217</v>
      </c>
      <c r="H2424" s="19" t="n">
        <v>0.8835602900804648</v>
      </c>
      <c r="I2424" s="19" t="n">
        <v>0.8791701555517758</v>
      </c>
      <c r="J2424" s="19" t="n">
        <v>0.7216299990042822</v>
      </c>
      <c r="K2424" s="19" t="n">
        <v>0.8966460662334964</v>
      </c>
      <c r="L2424" s="19" t="n">
        <v>0.7380870175359905</v>
      </c>
      <c r="M2424" s="19" t="n">
        <v>0.9134606439774128</v>
      </c>
      <c r="N2424" s="19" t="n">
        <v>0.839715435382449</v>
      </c>
      <c r="O2424" s="19" t="n">
        <v>0.8766654461254089</v>
      </c>
      <c r="P2424" s="19" t="n">
        <v>0.8887535368697829</v>
      </c>
    </row>
    <row r="2425">
      <c r="B2425" s="8" t="s">
        <v>256</v>
      </c>
      <c r="C2425" s="15" t="n">
        <v>0.7285861079890924</v>
      </c>
      <c r="D2425" s="15" t="n">
        <v>0.8434581137977818</v>
      </c>
      <c r="E2425" s="15" t="n">
        <v>0.7123022435899503</v>
      </c>
      <c r="F2425" s="15" t="n">
        <v>0.9085296062893807</v>
      </c>
      <c r="G2425" s="15" t="n">
        <v>0.8059281961789282</v>
      </c>
      <c r="H2425" s="15" t="n">
        <v>0.8300532799789441</v>
      </c>
      <c r="I2425" s="15" t="n">
        <v>0.8226303279123696</v>
      </c>
      <c r="J2425" s="15" t="n">
        <v>0.6163799289822363</v>
      </c>
      <c r="K2425" s="15" t="n">
        <v>0.8113501356943064</v>
      </c>
      <c r="L2425" s="15" t="n">
        <v>0.6800541526343739</v>
      </c>
      <c r="M2425" s="15" t="n">
        <v>0.7782289022785966</v>
      </c>
      <c r="N2425" s="15" t="n">
        <v>0.8772061908486484</v>
      </c>
      <c r="O2425" s="15" t="n">
        <v>0.8310685328633725</v>
      </c>
      <c r="P2425" s="15" t="n">
        <v>0.925387054045084</v>
      </c>
    </row>
    <row r="2426">
      <c r="B2426" s="8" t="s">
        <v>257</v>
      </c>
      <c r="C2426" s="19" t="n">
        <v>0.8482723147277532</v>
      </c>
      <c r="D2426" s="19" t="n">
        <v>0.8807520418267947</v>
      </c>
      <c r="E2426" s="19" t="n">
        <v>0.7200370915820387</v>
      </c>
      <c r="F2426" s="19" t="n">
        <v>0.9241858581525619</v>
      </c>
      <c r="G2426" s="19" t="n">
        <v>0.872426736668499</v>
      </c>
      <c r="H2426" s="19" t="n">
        <v>0.8915213714698147</v>
      </c>
      <c r="I2426" s="19" t="n">
        <v>0.8502751611192799</v>
      </c>
      <c r="J2426" s="19" t="n">
        <v>0.6717956791966188</v>
      </c>
      <c r="K2426" s="19" t="n">
        <v>0.8703481252563331</v>
      </c>
      <c r="L2426" s="19" t="n">
        <v>0.7574670267497257</v>
      </c>
      <c r="M2426" s="19" t="n">
        <v>0.8509718979258196</v>
      </c>
      <c r="N2426" s="19" t="n">
        <v>0.8456869525606671</v>
      </c>
      <c r="O2426" s="19" t="n">
        <v>0.8848945953639108</v>
      </c>
      <c r="P2426" s="19" t="n">
        <v>0.9176593692392114</v>
      </c>
    </row>
    <row r="2427">
      <c r="B2427" s="8" t="s">
        <v>258</v>
      </c>
      <c r="C2427" s="15" t="n">
        <v>0.8162630844486419</v>
      </c>
      <c r="D2427" s="15" t="n">
        <v>0.8255040032838084</v>
      </c>
      <c r="E2427" s="15" t="n">
        <v>0.7614155118384793</v>
      </c>
      <c r="F2427" s="15" t="n">
        <v>0.8987253208747014</v>
      </c>
      <c r="G2427" s="15" t="n">
        <v>0.8529436069794138</v>
      </c>
      <c r="H2427" s="15" t="n">
        <v>0.9075496706229093</v>
      </c>
      <c r="I2427" s="15" t="n">
        <v>0.8543812126326056</v>
      </c>
      <c r="J2427" s="15" t="n">
        <v>0.7677738844892248</v>
      </c>
      <c r="K2427" s="15" t="n">
        <v>0.904289287251159</v>
      </c>
      <c r="L2427" s="15" t="n">
        <v>0.7730934558825345</v>
      </c>
      <c r="M2427" s="15" t="n">
        <v>0.8604342669715765</v>
      </c>
      <c r="N2427" s="15" t="n">
        <v>0.8282832614566502</v>
      </c>
      <c r="O2427" s="15" t="n">
        <v>0.8553165368264072</v>
      </c>
      <c r="P2427" s="15" t="n">
        <v>0.8895150376790462</v>
      </c>
    </row>
    <row r="2428">
      <c r="B2428" s="8" t="s">
        <v>259</v>
      </c>
      <c r="C2428" s="19" t="n">
        <v>0.7815523123742146</v>
      </c>
      <c r="D2428" s="19" t="n">
        <v>0.8301081727374553</v>
      </c>
      <c r="E2428" s="19" t="n">
        <v>0.7834888228284388</v>
      </c>
      <c r="F2428" s="19" t="n">
        <v>0.886829011956459</v>
      </c>
      <c r="G2428" s="19" t="n">
        <v>0.7930959005343844</v>
      </c>
      <c r="H2428" s="19" t="n">
        <v>0.8667385478512777</v>
      </c>
      <c r="I2428" s="19" t="n">
        <v>0.8732710870177819</v>
      </c>
      <c r="J2428" s="19" t="n">
        <v>0.6952904298040764</v>
      </c>
      <c r="K2428" s="19" t="n">
        <v>0.8412538611893265</v>
      </c>
      <c r="L2428" s="19" t="n">
        <v>0.7163892109323468</v>
      </c>
      <c r="M2428" s="19" t="n">
        <v>0.852894681607834</v>
      </c>
      <c r="N2428" s="19" t="n">
        <v>0.7939461451025597</v>
      </c>
      <c r="O2428" s="19" t="n">
        <v>0.7159513453397345</v>
      </c>
      <c r="P2428" s="19" t="n">
        <v>0.8760744439072045</v>
      </c>
    </row>
    <row r="2429">
      <c r="B2429" s="8" t="s">
        <v>260</v>
      </c>
      <c r="C2429" s="15" t="n">
        <v>0.8361702593145792</v>
      </c>
      <c r="D2429" s="15" t="n">
        <v>0.8913636682228534</v>
      </c>
      <c r="E2429" s="15" t="n">
        <v>0.7652357708118335</v>
      </c>
      <c r="F2429" s="15" t="n">
        <v>0.8997301440425151</v>
      </c>
      <c r="G2429" s="15" t="n">
        <v>0.8251545112334326</v>
      </c>
      <c r="H2429" s="15" t="n">
        <v>0.8696760087265207</v>
      </c>
      <c r="I2429" s="15" t="n">
        <v>0.8501791273798444</v>
      </c>
      <c r="J2429" s="15" t="n">
        <v>0.6417059385674139</v>
      </c>
      <c r="K2429" s="15" t="n">
        <v>0.8709536575864569</v>
      </c>
      <c r="L2429" s="15" t="n">
        <v>0.7034797952137812</v>
      </c>
      <c r="M2429" s="15" t="n">
        <v>0.8329445606298134</v>
      </c>
      <c r="N2429" s="15" t="n">
        <v>0.8594504088386203</v>
      </c>
      <c r="O2429" s="15" t="n">
        <v>0.8266952075060918</v>
      </c>
      <c r="P2429" s="15" t="n">
        <v>0.8743401717391606</v>
      </c>
    </row>
    <row r="2430">
      <c r="B2430" s="8" t="s">
        <v>261</v>
      </c>
      <c r="C2430" s="19" t="n">
        <v>0.7650314647614407</v>
      </c>
      <c r="D2430" s="19" t="n">
        <v>0.8146054166893137</v>
      </c>
      <c r="E2430" s="19" t="n">
        <v>0.776518206303753</v>
      </c>
      <c r="F2430" s="19" t="n">
        <v>0.8801969132983847</v>
      </c>
      <c r="G2430" s="19" t="n">
        <v>0.6811685072726577</v>
      </c>
      <c r="H2430" s="19" t="n">
        <v>0.8699658494508706</v>
      </c>
      <c r="I2430" s="19" t="n">
        <v>0.8328827998844808</v>
      </c>
      <c r="J2430" s="19" t="n">
        <v>0.6969052872704925</v>
      </c>
      <c r="K2430" s="19" t="n">
        <v>0.853820606028718</v>
      </c>
      <c r="L2430" s="19" t="n">
        <v>0.7634180773947223</v>
      </c>
      <c r="M2430" s="19" t="n">
        <v>0.8013525043304429</v>
      </c>
      <c r="N2430" s="19" t="n">
        <v>0.8323496471975952</v>
      </c>
      <c r="O2430" s="19" t="n">
        <v>0.8431164947078846</v>
      </c>
      <c r="P2430" s="19" t="n">
        <v>0.8654520789748975</v>
      </c>
    </row>
    <row r="2431">
      <c r="B2431" s="8" t="s">
        <v>262</v>
      </c>
      <c r="C2431" s="15" t="n">
        <v>0.9013929113045677</v>
      </c>
      <c r="D2431" s="15" t="n">
        <v>0.9164387586871519</v>
      </c>
      <c r="E2431" s="15" t="n">
        <v>0.6679322427782276</v>
      </c>
      <c r="F2431" s="15" t="n">
        <v>0.9318179472982703</v>
      </c>
      <c r="G2431" s="15" t="n">
        <v>0.915825071821269</v>
      </c>
      <c r="H2431" s="15" t="n">
        <v>0.9071013088222947</v>
      </c>
      <c r="I2431" s="15" t="n">
        <v>0.8163129438092017</v>
      </c>
      <c r="J2431" s="15" t="n">
        <v>0.7331009506870646</v>
      </c>
      <c r="K2431" s="15" t="n">
        <v>0.9327782303071263</v>
      </c>
      <c r="L2431" s="15" t="n">
        <v>0.8469952066587166</v>
      </c>
      <c r="M2431" s="15" t="n">
        <v>0.8584730319057428</v>
      </c>
      <c r="N2431" s="15" t="n">
        <v>0.8827803907393297</v>
      </c>
      <c r="O2431" s="15" t="n">
        <v>0.8932113416305072</v>
      </c>
      <c r="P2431" s="15" t="n">
        <v>0.8923062732542871</v>
      </c>
    </row>
    <row r="2432">
      <c r="B2432" s="8" t="s">
        <v>263</v>
      </c>
      <c r="C2432" s="19" t="n">
        <v>0.8591571080519419</v>
      </c>
      <c r="D2432" s="19" t="n">
        <v>0.8311259915372419</v>
      </c>
      <c r="E2432" s="19" t="n">
        <v>0.7289384001639949</v>
      </c>
      <c r="F2432" s="19" t="n">
        <v>0.9387275075950892</v>
      </c>
      <c r="G2432" s="19" t="n">
        <v>0.8022412332728319</v>
      </c>
      <c r="H2432" s="19" t="n">
        <v>0.8614640129357349</v>
      </c>
      <c r="I2432" s="19" t="n">
        <v>0.8453430306172004</v>
      </c>
      <c r="J2432" s="19" t="n">
        <v>0.7085202513264406</v>
      </c>
      <c r="K2432" s="19" t="n">
        <v>0.8827204693324531</v>
      </c>
      <c r="L2432" s="19" t="n">
        <v>0.7426366523019646</v>
      </c>
      <c r="M2432" s="19" t="n">
        <v>0.840483498290745</v>
      </c>
      <c r="N2432" s="19" t="n">
        <v>0.779073417972131</v>
      </c>
      <c r="O2432" s="19" t="n">
        <v>0.8940310543036105</v>
      </c>
      <c r="P2432" s="19" t="n">
        <v>0.8687688787969559</v>
      </c>
    </row>
    <row r="2433">
      <c r="B2433" s="8" t="s">
        <v>264</v>
      </c>
      <c r="C2433" s="15" t="n">
        <v>0.8797298586843163</v>
      </c>
      <c r="D2433" s="15" t="n">
        <v>0.8671245539024778</v>
      </c>
      <c r="E2433" s="15" t="n">
        <v>0.7205822153426789</v>
      </c>
      <c r="F2433" s="15" t="n">
        <v>0.9462825043297175</v>
      </c>
      <c r="G2433" s="15" t="n">
        <v>0.8967791747908845</v>
      </c>
      <c r="H2433" s="15" t="n">
        <v>0.8801330864970012</v>
      </c>
      <c r="I2433" s="15" t="n">
        <v>0.8631800360015386</v>
      </c>
      <c r="J2433" s="15" t="n">
        <v>0.7933392433062667</v>
      </c>
      <c r="K2433" s="15" t="n">
        <v>0.9069863675942581</v>
      </c>
      <c r="L2433" s="15" t="n">
        <v>0.8592746009398192</v>
      </c>
      <c r="M2433" s="15" t="n">
        <v>0.9029022937891646</v>
      </c>
      <c r="N2433" s="15" t="n">
        <v>0.8053966588011092</v>
      </c>
      <c r="O2433" s="15" t="n">
        <v>0.8905267928609129</v>
      </c>
      <c r="P2433" s="15" t="n">
        <v>0.9125265228563798</v>
      </c>
    </row>
    <row r="2434">
      <c r="B2434" s="8" t="s">
        <v>265</v>
      </c>
      <c r="C2434" s="19" t="n">
        <v>0.8599356902650135</v>
      </c>
      <c r="D2434" s="19" t="n">
        <v>0.90074520279548</v>
      </c>
      <c r="E2434" s="19" t="n">
        <v>0.8493844862324693</v>
      </c>
      <c r="F2434" s="19" t="n">
        <v>0.910471247758127</v>
      </c>
      <c r="G2434" s="19" t="n">
        <v>0.8336004774223617</v>
      </c>
      <c r="H2434" s="19" t="n">
        <v>0.846596607457912</v>
      </c>
      <c r="I2434" s="19" t="n">
        <v>0.876434290752863</v>
      </c>
      <c r="J2434" s="19" t="n">
        <v>0.7073943184882628</v>
      </c>
      <c r="K2434" s="19" t="n">
        <v>0.9048570632229536</v>
      </c>
      <c r="L2434" s="19" t="n">
        <v>0.8328565099077736</v>
      </c>
      <c r="M2434" s="19" t="n">
        <v>0.8584200301470938</v>
      </c>
      <c r="N2434" s="19" t="n">
        <v>0.8799667880194332</v>
      </c>
      <c r="O2434" s="19" t="n">
        <v>0.8600413587366149</v>
      </c>
      <c r="P2434" s="19" t="n">
        <v>0.916871225999942</v>
      </c>
    </row>
    <row r="2435">
      <c r="B2435" s="8" t="s">
        <v>266</v>
      </c>
      <c r="C2435" s="15" t="n">
        <v>0.8699496323709355</v>
      </c>
      <c r="D2435" s="15" t="n">
        <v>0.8238785426837193</v>
      </c>
      <c r="E2435" s="15" t="n">
        <v>0.7153568829611348</v>
      </c>
      <c r="F2435" s="15" t="n">
        <v>0.9144277204067873</v>
      </c>
      <c r="G2435" s="15" t="n">
        <v>0.8597644338114055</v>
      </c>
      <c r="H2435" s="15" t="n">
        <v>0.9151155408497599</v>
      </c>
      <c r="I2435" s="15" t="n">
        <v>0.8911629014863164</v>
      </c>
      <c r="J2435" s="15" t="n">
        <v>0.7601686801833032</v>
      </c>
      <c r="K2435" s="15" t="n">
        <v>0.8939811594647565</v>
      </c>
      <c r="L2435" s="15" t="n">
        <v>0.8129415011575799</v>
      </c>
      <c r="M2435" s="15" t="n">
        <v>0.9162237573669804</v>
      </c>
      <c r="N2435" s="15" t="n">
        <v>0.8128508038879332</v>
      </c>
      <c r="O2435" s="15" t="n">
        <v>0.9121383900608581</v>
      </c>
      <c r="P2435" s="15" t="n">
        <v>0.9126397579903971</v>
      </c>
    </row>
    <row r="2436">
      <c r="B2436" s="8" t="s">
        <v>267</v>
      </c>
      <c r="C2436" s="19" t="n">
        <v>0.8041960954632017</v>
      </c>
      <c r="D2436" s="19" t="n">
        <v>0.8302051355570886</v>
      </c>
      <c r="E2436" s="19" t="n">
        <v>0.6564423835614818</v>
      </c>
      <c r="F2436" s="19" t="n">
        <v>0.8469901599509825</v>
      </c>
      <c r="G2436" s="19" t="n">
        <v>0.8525532619523412</v>
      </c>
      <c r="H2436" s="19" t="n">
        <v>0.8571898720826221</v>
      </c>
      <c r="I2436" s="19" t="n">
        <v>0.8576745633251626</v>
      </c>
      <c r="J2436" s="19" t="n">
        <v>0.6506467253656012</v>
      </c>
      <c r="K2436" s="19" t="n">
        <v>0.7929638579899535</v>
      </c>
      <c r="L2436" s="19" t="n">
        <v>0.7274708011194762</v>
      </c>
      <c r="M2436" s="19" t="n">
        <v>0.7985026771683045</v>
      </c>
      <c r="N2436" s="19" t="n">
        <v>0.8201209406358018</v>
      </c>
      <c r="O2436" s="19" t="n">
        <v>0.7719277738063995</v>
      </c>
      <c r="P2436" s="19" t="n">
        <v>0.8850753978692809</v>
      </c>
    </row>
    <row r="2437">
      <c r="B2437" s="8" t="s">
        <v>268</v>
      </c>
      <c r="C2437" s="15" t="n">
        <v>0.892697858573631</v>
      </c>
      <c r="D2437" s="15" t="n">
        <v>0.9032288755889004</v>
      </c>
      <c r="E2437" s="15" t="n">
        <v>0.665097366085939</v>
      </c>
      <c r="F2437" s="15" t="n">
        <v>0.9284689704654998</v>
      </c>
      <c r="G2437" s="15" t="n">
        <v>0.8737826484730971</v>
      </c>
      <c r="H2437" s="15" t="n">
        <v>0.8935598701581263</v>
      </c>
      <c r="I2437" s="15" t="n">
        <v>0.866315739992859</v>
      </c>
      <c r="J2437" s="15" t="n">
        <v>0.79593926548656</v>
      </c>
      <c r="K2437" s="15" t="n">
        <v>0.9218673210205967</v>
      </c>
      <c r="L2437" s="15" t="n">
        <v>0.9038399808762386</v>
      </c>
      <c r="M2437" s="15" t="n">
        <v>0.9118262024493587</v>
      </c>
      <c r="N2437" s="15" t="n">
        <v>0.8327278185947634</v>
      </c>
      <c r="O2437" s="15" t="n">
        <v>0.902604006101004</v>
      </c>
      <c r="P2437" s="15" t="n">
        <v>0.9288487996073377</v>
      </c>
    </row>
    <row r="2438">
      <c r="B2438" s="8" t="s">
        <v>269</v>
      </c>
      <c r="C2438" s="19" t="n">
        <v>0.767244496317269</v>
      </c>
      <c r="D2438" s="19" t="n">
        <v>0.8420565059558163</v>
      </c>
      <c r="E2438" s="19" t="n">
        <v>0.7439091812835491</v>
      </c>
      <c r="F2438" s="19" t="n">
        <v>0.9311740862389283</v>
      </c>
      <c r="G2438" s="19" t="n">
        <v>0.7989091670983524</v>
      </c>
      <c r="H2438" s="19" t="n">
        <v>0.8699306793910878</v>
      </c>
      <c r="I2438" s="19" t="n">
        <v>0.8688599683580023</v>
      </c>
      <c r="J2438" s="19" t="n">
        <v>0.5885114267587314</v>
      </c>
      <c r="K2438" s="19" t="n">
        <v>0.8360723364008925</v>
      </c>
      <c r="L2438" s="19" t="n">
        <v>0.7284670777808381</v>
      </c>
      <c r="M2438" s="19" t="n">
        <v>0.7299900018478183</v>
      </c>
      <c r="N2438" s="19" t="n">
        <v>0.7380141888992462</v>
      </c>
      <c r="O2438" s="19" t="n">
        <v>0.8487996844868109</v>
      </c>
      <c r="P2438" s="19" t="n">
        <v>0.9093500445273426</v>
      </c>
    </row>
    <row r="2439">
      <c r="B2439" s="8" t="s">
        <v>270</v>
      </c>
      <c r="C2439" s="15" t="n">
        <v>0.8425413077403877</v>
      </c>
      <c r="D2439" s="15" t="n">
        <v>0.7728080875731997</v>
      </c>
      <c r="E2439" s="15" t="n">
        <v>0.39778737877508197</v>
      </c>
      <c r="F2439" s="15" t="n">
        <v>0.8752426271093655</v>
      </c>
      <c r="G2439" s="15" t="n">
        <v>0.8569762818000101</v>
      </c>
      <c r="H2439" s="15" t="n">
        <v>0.897721105898082</v>
      </c>
      <c r="I2439" s="15" t="n">
        <v>0.8502912118583328</v>
      </c>
      <c r="J2439" s="15" t="n">
        <v>0.743967030572959</v>
      </c>
      <c r="K2439" s="15" t="n">
        <v>0.9043063220747729</v>
      </c>
      <c r="L2439" s="15" t="n">
        <v>0.8349503827790357</v>
      </c>
      <c r="M2439" s="15" t="n">
        <v>0.875040769741882</v>
      </c>
      <c r="N2439" s="15" t="n">
        <v>0.8264558226844002</v>
      </c>
      <c r="O2439" s="15" t="n">
        <v>0.8741912568064876</v>
      </c>
      <c r="P2439" s="15" t="n">
        <v>0.8956356138132736</v>
      </c>
    </row>
    <row r="2440">
      <c r="B2440" s="8" t="s">
        <v>271</v>
      </c>
      <c r="C2440" s="19" t="n">
        <v>0.8393205916472225</v>
      </c>
      <c r="D2440" s="19" t="n">
        <v>0.8627209932637944</v>
      </c>
      <c r="E2440" s="19" t="n">
        <v>0.7210608590271466</v>
      </c>
      <c r="F2440" s="19" t="n">
        <v>0.918044969278692</v>
      </c>
      <c r="G2440" s="19" t="n">
        <v>0.8104124568119304</v>
      </c>
      <c r="H2440" s="19" t="n">
        <v>0.9239926602121972</v>
      </c>
      <c r="I2440" s="19" t="n">
        <v>0.8506122198581718</v>
      </c>
      <c r="J2440" s="19" t="n">
        <v>0.7601121565978316</v>
      </c>
      <c r="K2440" s="19" t="n">
        <v>0.9148500094828839</v>
      </c>
      <c r="L2440" s="19" t="n">
        <v>0.8210390797318151</v>
      </c>
      <c r="M2440" s="19" t="n">
        <v>0.8697950848553188</v>
      </c>
      <c r="N2440" s="19" t="n">
        <v>0.8590706447760994</v>
      </c>
      <c r="O2440" s="19" t="n">
        <v>0.9139558543618312</v>
      </c>
      <c r="P2440" s="19" t="n">
        <v>0.9245552575399172</v>
      </c>
    </row>
    <row r="2441">
      <c r="B2441" s="8" t="s">
        <v>272</v>
      </c>
      <c r="C2441" s="15" t="n">
        <v>0.8333650755238416</v>
      </c>
      <c r="D2441" s="15" t="n">
        <v>0.8671623400102598</v>
      </c>
      <c r="E2441" s="15" t="n">
        <v>0.8286214744790307</v>
      </c>
      <c r="F2441" s="15" t="n">
        <v>0.916532535804777</v>
      </c>
      <c r="G2441" s="15" t="n">
        <v>0.8522555110876715</v>
      </c>
      <c r="H2441" s="15" t="n">
        <v>0.8646233846641559</v>
      </c>
      <c r="I2441" s="15" t="n">
        <v>0.8854206942063807</v>
      </c>
      <c r="J2441" s="15" t="n">
        <v>0.7571091746166106</v>
      </c>
      <c r="K2441" s="15" t="n">
        <v>0.8887727097823276</v>
      </c>
      <c r="L2441" s="15" t="n">
        <v>0.8505793824813459</v>
      </c>
      <c r="M2441" s="15" t="n">
        <v>0.8722197448017559</v>
      </c>
      <c r="N2441" s="15" t="n">
        <v>0.8530097855716414</v>
      </c>
      <c r="O2441" s="15" t="n">
        <v>0.8307122305631032</v>
      </c>
      <c r="P2441" s="15" t="n">
        <v>0.897943506771872</v>
      </c>
    </row>
    <row r="2442">
      <c r="B2442" s="8" t="s">
        <v>273</v>
      </c>
      <c r="C2442" s="19" t="n">
        <v>0.8010169162749884</v>
      </c>
      <c r="D2442" s="19" t="n">
        <v>0.8441798422634282</v>
      </c>
      <c r="E2442" s="19" t="n">
        <v>0.7841599491801468</v>
      </c>
      <c r="F2442" s="19" t="n">
        <v>0.9102832951243048</v>
      </c>
      <c r="G2442" s="19" t="n">
        <v>0.7737824677794818</v>
      </c>
      <c r="H2442" s="19" t="n">
        <v>0.861515622586017</v>
      </c>
      <c r="I2442" s="19" t="n">
        <v>0.8665176405233006</v>
      </c>
      <c r="J2442" s="19" t="n">
        <v>0.6511546271018379</v>
      </c>
      <c r="K2442" s="19" t="n">
        <v>0.9046532262788094</v>
      </c>
      <c r="L2442" s="19" t="n">
        <v>0.7600169979455927</v>
      </c>
      <c r="M2442" s="19" t="n">
        <v>0.8358020101098966</v>
      </c>
      <c r="N2442" s="19" t="n">
        <v>0.8364383377741789</v>
      </c>
      <c r="O2442" s="19" t="n">
        <v>0.8141568868943867</v>
      </c>
      <c r="P2442" s="19" t="n">
        <v>0.8828093230459347</v>
      </c>
    </row>
    <row r="2443">
      <c r="B2443" s="8" t="s">
        <v>274</v>
      </c>
      <c r="C2443" s="15" t="n">
        <v>0.7848794404228177</v>
      </c>
      <c r="D2443" s="15" t="n">
        <v>0.7011566329338433</v>
      </c>
      <c r="E2443" s="15" t="n">
        <v>0.76483023515978</v>
      </c>
      <c r="F2443" s="15" t="n">
        <v>0.7324629509729036</v>
      </c>
      <c r="G2443" s="15" t="n">
        <v>0.7047593841372145</v>
      </c>
      <c r="H2443" s="15" t="n">
        <v>0.8318968237886781</v>
      </c>
      <c r="I2443" s="15" t="n">
        <v>0.8568366967027152</v>
      </c>
      <c r="J2443" s="15" t="n">
        <v>0.47336574025708544</v>
      </c>
      <c r="K2443" s="15" t="n">
        <v>0.7295252591009802</v>
      </c>
      <c r="L2443" s="15" t="n">
        <v>0.45135438792013666</v>
      </c>
      <c r="M2443" s="15" t="n">
        <v>0.7954092820015229</v>
      </c>
      <c r="N2443" s="15" t="n">
        <v>0.80950375202142</v>
      </c>
      <c r="O2443" s="15" t="n">
        <v>0.8236107092242873</v>
      </c>
      <c r="P2443" s="15" t="n">
        <v>0.901548358211704</v>
      </c>
    </row>
    <row r="2444">
      <c r="B2444" s="8" t="s">
        <v>275</v>
      </c>
      <c r="C2444" s="19" t="n">
        <v>0.7413181246492434</v>
      </c>
      <c r="D2444" s="19" t="n">
        <v>0.7548116937082082</v>
      </c>
      <c r="E2444" s="19" t="n">
        <v>0.6286342757224677</v>
      </c>
      <c r="F2444" s="19" t="n">
        <v>0.8760743026241167</v>
      </c>
      <c r="G2444" s="19" t="n">
        <v>0.8182982913332897</v>
      </c>
      <c r="H2444" s="19" t="n">
        <v>0.8586756181064711</v>
      </c>
      <c r="I2444" s="19" t="n">
        <v>0.8650627907664628</v>
      </c>
      <c r="J2444" s="19" t="n">
        <v>0.6088049300487373</v>
      </c>
      <c r="K2444" s="19" t="n">
        <v>0.8808534985547014</v>
      </c>
      <c r="L2444" s="19" t="n">
        <v>0.5787588650503004</v>
      </c>
      <c r="M2444" s="19" t="n">
        <v>0.8524699855159921</v>
      </c>
      <c r="N2444" s="19" t="n">
        <v>0.7874143137713703</v>
      </c>
      <c r="O2444" s="19" t="n">
        <v>0.8030986102354143</v>
      </c>
      <c r="P2444" s="19" t="n">
        <v>0.8795990653497234</v>
      </c>
    </row>
    <row r="2445">
      <c r="B2445" s="8" t="s">
        <v>276</v>
      </c>
      <c r="C2445" s="15" t="n">
        <v>0.85331639780166</v>
      </c>
      <c r="D2445" s="15" t="n">
        <v>0.8491900960654138</v>
      </c>
      <c r="E2445" s="15" t="n">
        <v>0.7787185898474743</v>
      </c>
      <c r="F2445" s="15" t="n">
        <v>0.9295866419320201</v>
      </c>
      <c r="G2445" s="15" t="n">
        <v>0.8299664133817335</v>
      </c>
      <c r="H2445" s="15" t="n">
        <v>0.8591765353871367</v>
      </c>
      <c r="I2445" s="15" t="n">
        <v>0.8348243439460614</v>
      </c>
      <c r="J2445" s="15" t="n">
        <v>0.7071157888128221</v>
      </c>
      <c r="K2445" s="15" t="n">
        <v>0.8679376770179711</v>
      </c>
      <c r="L2445" s="15" t="n">
        <v>0.8139846103300752</v>
      </c>
      <c r="M2445" s="15" t="n">
        <v>0.8561938188948779</v>
      </c>
      <c r="N2445" s="15" t="n">
        <v>0.8364055885152649</v>
      </c>
      <c r="O2445" s="15" t="n">
        <v>0.8929659838790167</v>
      </c>
      <c r="P2445" s="15" t="n">
        <v>0.903944005745029</v>
      </c>
    </row>
    <row r="2446">
      <c r="B2446" s="8" t="s">
        <v>277</v>
      </c>
      <c r="C2446" s="19" t="n">
        <v>0.7939392954695859</v>
      </c>
      <c r="D2446" s="19" t="n">
        <v>0.7431981439998916</v>
      </c>
      <c r="E2446" s="19" t="n">
        <v>0.7658438958229716</v>
      </c>
      <c r="F2446" s="19" t="n">
        <v>0.8618283458965224</v>
      </c>
      <c r="G2446" s="19" t="n">
        <v>0.8414248077596795</v>
      </c>
      <c r="H2446" s="19" t="n">
        <v>0.8530768184228595</v>
      </c>
      <c r="I2446" s="19" t="n">
        <v>0.8937269792247915</v>
      </c>
      <c r="J2446" s="19" t="n">
        <v>0.6090539493587235</v>
      </c>
      <c r="K2446" s="19" t="n">
        <v>0.8561275426528216</v>
      </c>
      <c r="L2446" s="19" t="n">
        <v>0.536521512372463</v>
      </c>
      <c r="M2446" s="19" t="n">
        <v>0.7917279957528294</v>
      </c>
      <c r="N2446" s="19" t="n">
        <v>0.8164368627977413</v>
      </c>
      <c r="O2446" s="19" t="n">
        <v>0.806473657655982</v>
      </c>
      <c r="P2446" s="19" t="n">
        <v>0.8326607391905608</v>
      </c>
    </row>
    <row r="2447">
      <c r="B2447" s="8" t="s">
        <v>278</v>
      </c>
      <c r="C2447" s="15" t="n">
        <v>0.863840000597072</v>
      </c>
      <c r="D2447" s="15" t="n">
        <v>0.9199519437320248</v>
      </c>
      <c r="E2447" s="15" t="n">
        <v>0.7784707301891638</v>
      </c>
      <c r="F2447" s="15" t="n">
        <v>0.9356899591873992</v>
      </c>
      <c r="G2447" s="15" t="n">
        <v>0.85412023674133</v>
      </c>
      <c r="H2447" s="15" t="n">
        <v>0.9020948004946532</v>
      </c>
      <c r="I2447" s="15" t="n">
        <v>0.8950608941452353</v>
      </c>
      <c r="J2447" s="15" t="n">
        <v>0.6814480314981023</v>
      </c>
      <c r="K2447" s="15" t="n">
        <v>0.9189011108463977</v>
      </c>
      <c r="L2447" s="15" t="n">
        <v>0.7762181886565407</v>
      </c>
      <c r="M2447" s="15" t="n">
        <v>0.8330617421777632</v>
      </c>
      <c r="N2447" s="15" t="n">
        <v>0.8490665211486198</v>
      </c>
      <c r="O2447" s="15" t="n">
        <v>0.8254679136194416</v>
      </c>
      <c r="P2447" s="15" t="n">
        <v>0.8797014888525871</v>
      </c>
    </row>
    <row r="2448">
      <c r="B2448" s="8" t="s">
        <v>279</v>
      </c>
      <c r="C2448" s="19" t="n">
        <v>0.8075652748935981</v>
      </c>
      <c r="D2448" s="19" t="n">
        <v>0.8010263840976845</v>
      </c>
      <c r="E2448" s="19" t="n">
        <v>0.6798134473724626</v>
      </c>
      <c r="F2448" s="19" t="n">
        <v>0.8710113379509766</v>
      </c>
      <c r="G2448" s="19" t="n">
        <v>0.8621664846899946</v>
      </c>
      <c r="H2448" s="19" t="n">
        <v>0.8642869001990605</v>
      </c>
      <c r="I2448" s="19" t="n">
        <v>0.8552003681761466</v>
      </c>
      <c r="J2448" s="19" t="n">
        <v>0.6903185710599851</v>
      </c>
      <c r="K2448" s="19" t="n">
        <v>0.8934373129019927</v>
      </c>
      <c r="L2448" s="19" t="n">
        <v>0.7206050646664156</v>
      </c>
      <c r="M2448" s="19" t="n">
        <v>0.8791967238345829</v>
      </c>
      <c r="N2448" s="19" t="n">
        <v>0.8829187889815817</v>
      </c>
      <c r="O2448" s="19" t="n">
        <v>0.8978595511634849</v>
      </c>
      <c r="P2448" s="19" t="n">
        <v>0.9154260869604148</v>
      </c>
    </row>
    <row r="2449">
      <c r="B2449" s="8" t="s">
        <v>280</v>
      </c>
      <c r="C2449" s="15" t="n">
        <v>0.830960313565848</v>
      </c>
      <c r="D2449" s="15" t="n">
        <v>0.8612201392185069</v>
      </c>
      <c r="E2449" s="15" t="n">
        <v>0.6538132409192865</v>
      </c>
      <c r="F2449" s="15" t="n">
        <v>0.9162666389066635</v>
      </c>
      <c r="G2449" s="15" t="n">
        <v>0.817994523085587</v>
      </c>
      <c r="H2449" s="15" t="n">
        <v>0.7930596754207548</v>
      </c>
      <c r="I2449" s="15" t="n">
        <v>0.8690441503972448</v>
      </c>
      <c r="J2449" s="15" t="n">
        <v>0.7043271645918875</v>
      </c>
      <c r="K2449" s="15" t="n">
        <v>0.859016469960393</v>
      </c>
      <c r="L2449" s="15" t="n">
        <v>0.7867802280068749</v>
      </c>
      <c r="M2449" s="15" t="n">
        <v>0.8092634447764118</v>
      </c>
      <c r="N2449" s="15" t="n">
        <v>0.7688684150366187</v>
      </c>
      <c r="O2449" s="15" t="n">
        <v>0.7447975301060561</v>
      </c>
      <c r="P2449" s="15" t="n">
        <v>0.863754065004249</v>
      </c>
    </row>
    <row r="2450">
      <c r="B2450" s="8" t="s">
        <v>281</v>
      </c>
      <c r="C2450" s="19" t="n">
        <v>0.8963789336466641</v>
      </c>
      <c r="D2450" s="19" t="n">
        <v>0.8898739755015975</v>
      </c>
      <c r="E2450" s="19" t="n">
        <v>0.6045876160801178</v>
      </c>
      <c r="F2450" s="19" t="n">
        <v>0.9353964521069901</v>
      </c>
      <c r="G2450" s="19" t="n">
        <v>0.8979457410355819</v>
      </c>
      <c r="H2450" s="19" t="n">
        <v>0.9286741800765855</v>
      </c>
      <c r="I2450" s="19" t="n">
        <v>0.827097342022025</v>
      </c>
      <c r="J2450" s="19" t="n">
        <v>0.8315183895591138</v>
      </c>
      <c r="K2450" s="19" t="n">
        <v>0.9043895017042014</v>
      </c>
      <c r="L2450" s="19" t="n">
        <v>0.8374969838565681</v>
      </c>
      <c r="M2450" s="19" t="n">
        <v>0.8706387937897978</v>
      </c>
      <c r="N2450" s="19" t="n">
        <v>0.8845302277035065</v>
      </c>
      <c r="O2450" s="19" t="n">
        <v>0.912867790251864</v>
      </c>
      <c r="P2450" s="19" t="n">
        <v>0.8723211102983351</v>
      </c>
    </row>
    <row r="2451">
      <c r="B2451" s="8" t="s">
        <v>282</v>
      </c>
      <c r="C2451" s="15" t="n">
        <v>0.8194207729051253</v>
      </c>
      <c r="D2451" s="15" t="n">
        <v>0.8410938015739826</v>
      </c>
      <c r="E2451" s="15" t="n">
        <v>0.7184107796468595</v>
      </c>
      <c r="F2451" s="15" t="n">
        <v>0.8735887932690486</v>
      </c>
      <c r="G2451" s="15" t="n">
        <v>0.8768845498810467</v>
      </c>
      <c r="H2451" s="15" t="n">
        <v>0.8970076732212777</v>
      </c>
      <c r="I2451" s="15" t="n">
        <v>0.8679086031525105</v>
      </c>
      <c r="J2451" s="15" t="n">
        <v>0.7206677102360847</v>
      </c>
      <c r="K2451" s="15" t="n">
        <v>0.8925905592168292</v>
      </c>
      <c r="L2451" s="15" t="n">
        <v>0.7685053583292558</v>
      </c>
      <c r="M2451" s="15" t="n">
        <v>0.858597960410347</v>
      </c>
      <c r="N2451" s="15" t="n">
        <v>0.8043705202015983</v>
      </c>
      <c r="O2451" s="15" t="n">
        <v>0.8954749901253274</v>
      </c>
      <c r="P2451" s="15" t="n">
        <v>0.8993488751601493</v>
      </c>
    </row>
    <row r="2452">
      <c r="B2452" s="8" t="s">
        <v>283</v>
      </c>
      <c r="C2452" s="19" t="n">
        <v>0.8490277401276201</v>
      </c>
      <c r="D2452" s="19" t="n">
        <v>0.8475211167395309</v>
      </c>
      <c r="E2452" s="19" t="n">
        <v>0.8154260807634066</v>
      </c>
      <c r="F2452" s="19" t="n">
        <v>0.8960206283968236</v>
      </c>
      <c r="G2452" s="19" t="n">
        <v>0.8091414587475133</v>
      </c>
      <c r="H2452" s="19" t="n">
        <v>0.8622998714964979</v>
      </c>
      <c r="I2452" s="19" t="n">
        <v>0.8507375178045343</v>
      </c>
      <c r="J2452" s="19" t="n">
        <v>0.7751627776129777</v>
      </c>
      <c r="K2452" s="19" t="n">
        <v>0.8882174542147382</v>
      </c>
      <c r="L2452" s="19" t="n">
        <v>0.8116070051384804</v>
      </c>
      <c r="M2452" s="19" t="n">
        <v>0.8503586897209107</v>
      </c>
      <c r="N2452" s="19" t="n">
        <v>0.8112715092066041</v>
      </c>
      <c r="O2452" s="19" t="n">
        <v>0.9103047414924808</v>
      </c>
      <c r="P2452" s="19" t="n">
        <v>0.9102097407945358</v>
      </c>
    </row>
    <row r="2453">
      <c r="B2453" s="8" t="s">
        <v>284</v>
      </c>
      <c r="C2453" s="15" t="n">
        <v>0.8430953852351641</v>
      </c>
      <c r="D2453" s="15" t="n">
        <v>0.7601836068284764</v>
      </c>
      <c r="E2453" s="15" t="n">
        <v>0.601821477956529</v>
      </c>
      <c r="F2453" s="15" t="n">
        <v>0.906388115339967</v>
      </c>
      <c r="G2453" s="15" t="n">
        <v>0.7858366697962863</v>
      </c>
      <c r="H2453" s="15" t="n">
        <v>0.8159156569698439</v>
      </c>
      <c r="I2453" s="15" t="n">
        <v>0.8366618699838689</v>
      </c>
      <c r="J2453" s="15" t="n">
        <v>0.68420721455555</v>
      </c>
      <c r="K2453" s="15" t="n">
        <v>0.8946781538792087</v>
      </c>
      <c r="L2453" s="15" t="n">
        <v>0.693130040121639</v>
      </c>
      <c r="M2453" s="15" t="n">
        <v>0.7778099227364383</v>
      </c>
      <c r="N2453" s="15" t="n">
        <v>0.7719144422014285</v>
      </c>
      <c r="O2453" s="15" t="n">
        <v>0.7965746010693049</v>
      </c>
      <c r="P2453" s="15" t="n">
        <v>0.8670600682664119</v>
      </c>
    </row>
    <row r="2454">
      <c r="B2454" s="8" t="s">
        <v>285</v>
      </c>
      <c r="C2454" s="19" t="n">
        <v>0.8051022043169125</v>
      </c>
      <c r="D2454" s="19" t="n">
        <v>0.7980734214534586</v>
      </c>
      <c r="E2454" s="19" t="n">
        <v>0.5528812089956489</v>
      </c>
      <c r="F2454" s="19" t="n">
        <v>0.9046806884580576</v>
      </c>
      <c r="G2454" s="19" t="n">
        <v>0.8381581401129516</v>
      </c>
      <c r="H2454" s="19" t="n">
        <v>0.90325571068436</v>
      </c>
      <c r="I2454" s="19" t="n">
        <v>0.8066773010919515</v>
      </c>
      <c r="J2454" s="19" t="n">
        <v>0.6765355692166121</v>
      </c>
      <c r="K2454" s="19" t="n">
        <v>0.9049843691719949</v>
      </c>
      <c r="L2454" s="19" t="n">
        <v>0.7945895454198043</v>
      </c>
      <c r="M2454" s="19" t="n">
        <v>0.7941892575201314</v>
      </c>
      <c r="N2454" s="19" t="n">
        <v>0.791417110918717</v>
      </c>
      <c r="O2454" s="19" t="n">
        <v>0.7850308175594689</v>
      </c>
      <c r="P2454" s="19" t="n">
        <v>0.8806120244809034</v>
      </c>
    </row>
    <row r="2455">
      <c r="B2455" s="8" t="s">
        <v>286</v>
      </c>
      <c r="C2455" s="15" t="n">
        <v>0.8347476027393719</v>
      </c>
      <c r="D2455" s="15" t="n">
        <v>0.7924716829602445</v>
      </c>
      <c r="E2455" s="15" t="n">
        <v>0.756995160457219</v>
      </c>
      <c r="F2455" s="15" t="n">
        <v>0.9174324155601079</v>
      </c>
      <c r="G2455" s="15" t="n">
        <v>0.8003253687906426</v>
      </c>
      <c r="H2455" s="15" t="n">
        <v>0.7693941343652487</v>
      </c>
      <c r="I2455" s="15" t="n">
        <v>0.8344518938744931</v>
      </c>
      <c r="J2455" s="15" t="n">
        <v>0.6450021176494178</v>
      </c>
      <c r="K2455" s="15" t="n">
        <v>0.8813947530585186</v>
      </c>
      <c r="L2455" s="15" t="n">
        <v>0.6568982591530949</v>
      </c>
      <c r="M2455" s="15" t="n">
        <v>0.7276487288674163</v>
      </c>
      <c r="N2455" s="15" t="n">
        <v>0.835451910195373</v>
      </c>
      <c r="O2455" s="15" t="n">
        <v>0.8482324266600142</v>
      </c>
      <c r="P2455" s="15" t="n">
        <v>0.8930442652116085</v>
      </c>
    </row>
    <row r="2456">
      <c r="B2456" s="8" t="s">
        <v>287</v>
      </c>
      <c r="C2456" s="19" t="n">
        <v>0.8637085552709981</v>
      </c>
      <c r="D2456" s="19" t="n">
        <v>0.8957074355443934</v>
      </c>
      <c r="E2456" s="19" t="n">
        <v>0.7531752514812388</v>
      </c>
      <c r="F2456" s="19" t="n">
        <v>0.9156275265878326</v>
      </c>
      <c r="G2456" s="19" t="n">
        <v>0.8408943560332673</v>
      </c>
      <c r="H2456" s="19" t="n">
        <v>0.8785010317188638</v>
      </c>
      <c r="I2456" s="19" t="n">
        <v>0.8726120788658857</v>
      </c>
      <c r="J2456" s="19" t="n">
        <v>0.6567313922193613</v>
      </c>
      <c r="K2456" s="19" t="n">
        <v>0.8908412874474011</v>
      </c>
      <c r="L2456" s="19" t="n">
        <v>0.8435361459306284</v>
      </c>
      <c r="M2456" s="19" t="n">
        <v>0.8461160304738664</v>
      </c>
      <c r="N2456" s="19" t="n">
        <v>0.8113270661181889</v>
      </c>
      <c r="O2456" s="19" t="n">
        <v>0.8800035300422059</v>
      </c>
      <c r="P2456" s="19" t="n">
        <v>0.8639902453999637</v>
      </c>
    </row>
    <row r="2457">
      <c r="B2457" s="8" t="s">
        <v>288</v>
      </c>
      <c r="C2457" s="15" t="n">
        <v>0.8666640646979402</v>
      </c>
      <c r="D2457" s="15" t="n">
        <v>0.8774514801347669</v>
      </c>
      <c r="E2457" s="15" t="n">
        <v>0.8071321104039453</v>
      </c>
      <c r="F2457" s="15" t="n">
        <v>0.9379665613765644</v>
      </c>
      <c r="G2457" s="15" t="n">
        <v>0.895919422469193</v>
      </c>
      <c r="H2457" s="15" t="n">
        <v>0.8823513513563421</v>
      </c>
      <c r="I2457" s="15" t="n">
        <v>0.8949071988352592</v>
      </c>
      <c r="J2457" s="15" t="n">
        <v>0.7807092700654641</v>
      </c>
      <c r="K2457" s="15" t="n">
        <v>0.8998693636882926</v>
      </c>
      <c r="L2457" s="15" t="n">
        <v>0.873038470164721</v>
      </c>
      <c r="M2457" s="15" t="n">
        <v>0.8984062956001704</v>
      </c>
      <c r="N2457" s="15" t="n">
        <v>0.8462517933696716</v>
      </c>
      <c r="O2457" s="15" t="n">
        <v>0.9015720180018866</v>
      </c>
      <c r="P2457" s="15" t="n">
        <v>0.8952576169723102</v>
      </c>
    </row>
    <row r="2458">
      <c r="B2458" s="8" t="s">
        <v>289</v>
      </c>
      <c r="C2458" s="19" t="n">
        <v>0.8803665900572369</v>
      </c>
      <c r="D2458" s="19" t="n">
        <v>0.8779810454381725</v>
      </c>
      <c r="E2458" s="19" t="n">
        <v>0.7729679073890039</v>
      </c>
      <c r="F2458" s="19" t="n">
        <v>0.9514293118519199</v>
      </c>
      <c r="G2458" s="19" t="n">
        <v>0.8954031438529855</v>
      </c>
      <c r="H2458" s="19" t="n">
        <v>0.9073495423875613</v>
      </c>
      <c r="I2458" s="19" t="n">
        <v>0.8980522596570659</v>
      </c>
      <c r="J2458" s="19" t="n">
        <v>0.761496958273445</v>
      </c>
      <c r="K2458" s="19" t="n">
        <v>0.8953145847475671</v>
      </c>
      <c r="L2458" s="19" t="n">
        <v>0.8377876059579238</v>
      </c>
      <c r="M2458" s="19" t="n">
        <v>0.8684695038517667</v>
      </c>
      <c r="N2458" s="19" t="n">
        <v>0.7941232602341226</v>
      </c>
      <c r="O2458" s="19" t="n">
        <v>0.862542877726664</v>
      </c>
      <c r="P2458" s="19" t="n">
        <v>0.8997504941797985</v>
      </c>
    </row>
    <row r="2459">
      <c r="B2459" s="8" t="s">
        <v>290</v>
      </c>
      <c r="C2459" s="15" t="n">
        <v>0.8584597302639392</v>
      </c>
      <c r="D2459" s="15" t="n">
        <v>0.9008479627903694</v>
      </c>
      <c r="E2459" s="15" t="n">
        <v>0.6810987259323855</v>
      </c>
      <c r="F2459" s="15" t="n">
        <v>0.9331454375624305</v>
      </c>
      <c r="G2459" s="15" t="n">
        <v>0.9056362431942593</v>
      </c>
      <c r="H2459" s="15" t="n">
        <v>0.9224736576628763</v>
      </c>
      <c r="I2459" s="15" t="n">
        <v>0.9048361452730613</v>
      </c>
      <c r="J2459" s="15" t="n">
        <v>0.8324826813554544</v>
      </c>
      <c r="K2459" s="15" t="n">
        <v>0.9276954711924076</v>
      </c>
      <c r="L2459" s="15" t="n">
        <v>0.848192438663845</v>
      </c>
      <c r="M2459" s="15" t="n">
        <v>0.9056396850241137</v>
      </c>
      <c r="N2459" s="15" t="n">
        <v>0.8738457890049929</v>
      </c>
      <c r="O2459" s="15" t="n">
        <v>0.8871217219665479</v>
      </c>
      <c r="P2459" s="15" t="n">
        <v>0.9147981605368866</v>
      </c>
    </row>
    <row r="2460">
      <c r="B2460" s="8" t="s">
        <v>291</v>
      </c>
      <c r="C2460" s="19" t="n">
        <v>0.8308304304046714</v>
      </c>
      <c r="D2460" s="19" t="n">
        <v>0.8287125465503891</v>
      </c>
      <c r="E2460" s="19" t="n">
        <v>0.647366662265672</v>
      </c>
      <c r="F2460" s="19" t="n">
        <v>0.8954721804210521</v>
      </c>
      <c r="G2460" s="19" t="n">
        <v>0.8416096219872525</v>
      </c>
      <c r="H2460" s="19" t="n">
        <v>0.8884435649956697</v>
      </c>
      <c r="I2460" s="19" t="n">
        <v>0.8241065631048592</v>
      </c>
      <c r="J2460" s="19" t="n">
        <v>0.7238522384254261</v>
      </c>
      <c r="K2460" s="19" t="n">
        <v>0.9109514605584036</v>
      </c>
      <c r="L2460" s="19" t="n">
        <v>0.8427475295072219</v>
      </c>
      <c r="M2460" s="19" t="n">
        <v>0.8651481830941609</v>
      </c>
      <c r="N2460" s="19" t="n">
        <v>0.8094182464779108</v>
      </c>
      <c r="O2460" s="19" t="n">
        <v>0.8948667859253584</v>
      </c>
      <c r="P2460" s="19" t="n">
        <v>0.8879949705675207</v>
      </c>
    </row>
    <row r="2461">
      <c r="B2461" s="8" t="s">
        <v>292</v>
      </c>
      <c r="C2461" s="15" t="n">
        <v>0.7660547906761636</v>
      </c>
      <c r="D2461" s="15" t="n">
        <v>0.8588324550630092</v>
      </c>
      <c r="E2461" s="15" t="n">
        <v>0.7571050522734972</v>
      </c>
      <c r="F2461" s="15" t="n">
        <v>0.871775879103506</v>
      </c>
      <c r="G2461" s="15" t="n">
        <v>0.7890704239744525</v>
      </c>
      <c r="H2461" s="15" t="n">
        <v>0.8944381674222655</v>
      </c>
      <c r="I2461" s="15" t="n">
        <v>0.8856093846637783</v>
      </c>
      <c r="J2461" s="15" t="n">
        <v>0.7077195065075571</v>
      </c>
      <c r="K2461" s="15" t="n">
        <v>0.8834874180974671</v>
      </c>
      <c r="L2461" s="15" t="n">
        <v>0.7973833008152017</v>
      </c>
      <c r="M2461" s="15" t="n">
        <v>0.8981074299223044</v>
      </c>
      <c r="N2461" s="15" t="n">
        <v>0.8588830468811409</v>
      </c>
      <c r="O2461" s="15" t="n">
        <v>0.8878764056442064</v>
      </c>
      <c r="P2461" s="15" t="n">
        <v>0.8879040743566082</v>
      </c>
    </row>
    <row r="2462">
      <c r="B2462" s="8" t="s">
        <v>293</v>
      </c>
      <c r="C2462" s="19" t="n">
        <v>0.755426504543924</v>
      </c>
      <c r="D2462" s="19" t="n">
        <v>0.7824263255885576</v>
      </c>
      <c r="E2462" s="19" t="n">
        <v>0.692001527042781</v>
      </c>
      <c r="F2462" s="19" t="n">
        <v>0.8815733312745571</v>
      </c>
      <c r="G2462" s="19" t="n">
        <v>0.8248250097188702</v>
      </c>
      <c r="H2462" s="19" t="n">
        <v>0.8945784038515296</v>
      </c>
      <c r="I2462" s="19" t="n">
        <v>0.799047479105115</v>
      </c>
      <c r="J2462" s="19" t="n">
        <v>0.3981931489780655</v>
      </c>
      <c r="K2462" s="19" t="n">
        <v>0.8588932615326749</v>
      </c>
      <c r="L2462" s="19" t="n">
        <v>0.43479749413505714</v>
      </c>
      <c r="M2462" s="19" t="n">
        <v>0.8074695103108048</v>
      </c>
      <c r="N2462" s="19" t="n">
        <v>0.7820829360521031</v>
      </c>
      <c r="O2462" s="19" t="n">
        <v>0.8096184390270301</v>
      </c>
      <c r="P2462" s="19" t="n">
        <v>0.8892206284755787</v>
      </c>
    </row>
    <row r="2463">
      <c r="B2463" s="8" t="s">
        <v>294</v>
      </c>
      <c r="C2463" s="15" t="n">
        <v>0.8402252902775014</v>
      </c>
      <c r="D2463" s="15" t="n">
        <v>0.8928788416541333</v>
      </c>
      <c r="E2463" s="15" t="n">
        <v>0.7248164692748873</v>
      </c>
      <c r="F2463" s="15" t="n">
        <v>0.9016732049210114</v>
      </c>
      <c r="G2463" s="15" t="n">
        <v>0.8981707346080167</v>
      </c>
      <c r="H2463" s="15" t="n">
        <v>0.8884418220387452</v>
      </c>
      <c r="I2463" s="15" t="n">
        <v>0.874554573207474</v>
      </c>
      <c r="J2463" s="15" t="n">
        <v>0.738426325901428</v>
      </c>
      <c r="K2463" s="15" t="n">
        <v>0.891902697821938</v>
      </c>
      <c r="L2463" s="15" t="n">
        <v>0.8551382574303491</v>
      </c>
      <c r="M2463" s="15" t="n">
        <v>0.8891416462165135</v>
      </c>
      <c r="N2463" s="15" t="n">
        <v>0.839599388994982</v>
      </c>
      <c r="O2463" s="15" t="n">
        <v>0.875122084156909</v>
      </c>
      <c r="P2463" s="15" t="n">
        <v>0.8885509915222279</v>
      </c>
    </row>
    <row r="2464">
      <c r="B2464" s="8" t="s">
        <v>295</v>
      </c>
      <c r="C2464" s="19" t="n">
        <v>0.7765880114355774</v>
      </c>
      <c r="D2464" s="19" t="n">
        <v>0.8055137715505398</v>
      </c>
      <c r="E2464" s="19" t="n">
        <v>0.540349706796766</v>
      </c>
      <c r="F2464" s="19" t="n">
        <v>0.8819960895093455</v>
      </c>
      <c r="G2464" s="19" t="n">
        <v>0.900985308189323</v>
      </c>
      <c r="H2464" s="19" t="n">
        <v>0.8870367540280506</v>
      </c>
      <c r="I2464" s="19" t="n">
        <v>0.8197767391537519</v>
      </c>
      <c r="J2464" s="19" t="n">
        <v>0.747350848018323</v>
      </c>
      <c r="K2464" s="19" t="n">
        <v>0.906584918425271</v>
      </c>
      <c r="L2464" s="19" t="n">
        <v>0.851367936762187</v>
      </c>
      <c r="M2464" s="19" t="n">
        <v>0.881484104322736</v>
      </c>
      <c r="N2464" s="19" t="n">
        <v>0.7879606572104123</v>
      </c>
      <c r="O2464" s="19" t="n">
        <v>0.8538419783100321</v>
      </c>
      <c r="P2464" s="19" t="n">
        <v>0.9065326179617785</v>
      </c>
    </row>
    <row r="2465">
      <c r="B2465" s="8" t="s">
        <v>296</v>
      </c>
      <c r="C2465" s="15" t="n">
        <v>0.7952337312100208</v>
      </c>
      <c r="D2465" s="15" t="n">
        <v>0.809475321576837</v>
      </c>
      <c r="E2465" s="15" t="n">
        <v>0.6418707879709583</v>
      </c>
      <c r="F2465" s="15" t="n">
        <v>0.9002016497289861</v>
      </c>
      <c r="G2465" s="15" t="n">
        <v>0.8508247678429849</v>
      </c>
      <c r="H2465" s="15" t="n">
        <v>0.886042184923005</v>
      </c>
      <c r="I2465" s="15" t="n">
        <v>0.8913701827837539</v>
      </c>
      <c r="J2465" s="15" t="n">
        <v>0.7565243701799074</v>
      </c>
      <c r="K2465" s="15" t="n">
        <v>0.8987711179707429</v>
      </c>
      <c r="L2465" s="15" t="n">
        <v>0.858151205010043</v>
      </c>
      <c r="M2465" s="15" t="n">
        <v>0.8571954938568546</v>
      </c>
      <c r="N2465" s="15" t="n">
        <v>0.8223936633474025</v>
      </c>
      <c r="O2465" s="15" t="n">
        <v>0.9140851363276784</v>
      </c>
      <c r="P2465" s="15" t="n">
        <v>0.9050665975102228</v>
      </c>
    </row>
    <row r="2466">
      <c r="B2466" s="8" t="s">
        <v>297</v>
      </c>
      <c r="C2466" s="19" t="n">
        <v>0.8433332540881158</v>
      </c>
      <c r="D2466" s="19" t="n">
        <v>0.8644752924778115</v>
      </c>
      <c r="E2466" s="19" t="n">
        <v>0.7752422340340185</v>
      </c>
      <c r="F2466" s="19" t="n">
        <v>0.9085755130871109</v>
      </c>
      <c r="G2466" s="19" t="n">
        <v>0.8681140290118448</v>
      </c>
      <c r="H2466" s="19" t="n">
        <v>0.8882714996930292</v>
      </c>
      <c r="I2466" s="19" t="n">
        <v>0.8883237216763217</v>
      </c>
      <c r="J2466" s="19" t="n">
        <v>0.7489822645453867</v>
      </c>
      <c r="K2466" s="19" t="n">
        <v>0.9292909824158224</v>
      </c>
      <c r="L2466" s="19" t="n">
        <v>0.8488627857672809</v>
      </c>
      <c r="M2466" s="19" t="n">
        <v>0.8866784497517431</v>
      </c>
      <c r="N2466" s="19" t="n">
        <v>0.863451121468906</v>
      </c>
      <c r="O2466" s="19" t="n">
        <v>0.8729958745162033</v>
      </c>
      <c r="P2466" s="19" t="n">
        <v>0.8934570738585177</v>
      </c>
    </row>
    <row r="2467">
      <c r="B2467" s="8" t="s">
        <v>298</v>
      </c>
      <c r="C2467" s="15" t="n">
        <v>0.777747044906337</v>
      </c>
      <c r="D2467" s="15" t="n">
        <v>0.7775332517822723</v>
      </c>
      <c r="E2467" s="15" t="n">
        <v>0.8099628060024989</v>
      </c>
      <c r="F2467" s="15" t="n">
        <v>0.8965748995808728</v>
      </c>
      <c r="G2467" s="15" t="n">
        <v>0.7502895504584919</v>
      </c>
      <c r="H2467" s="15" t="n">
        <v>0.853302571714432</v>
      </c>
      <c r="I2467" s="15" t="n">
        <v>0.8498342551842015</v>
      </c>
      <c r="J2467" s="15" t="n">
        <v>0.5763163126170254</v>
      </c>
      <c r="K2467" s="15" t="n">
        <v>0.7873365975990646</v>
      </c>
      <c r="L2467" s="15" t="n">
        <v>0.5804022013105639</v>
      </c>
      <c r="M2467" s="15" t="n">
        <v>0.763107603874212</v>
      </c>
      <c r="N2467" s="15" t="n">
        <v>0.7916055809843536</v>
      </c>
      <c r="O2467" s="15" t="n">
        <v>0.8737090027347695</v>
      </c>
      <c r="P2467" s="15" t="n">
        <v>0.8725025939671204</v>
      </c>
    </row>
    <row r="2468">
      <c r="B2468" s="8" t="s">
        <v>299</v>
      </c>
      <c r="C2468" s="19" t="n">
        <v>0.8717042283824249</v>
      </c>
      <c r="D2468" s="19" t="n">
        <v>0.8990434792912145</v>
      </c>
      <c r="E2468" s="19" t="n">
        <v>0.7420377089176646</v>
      </c>
      <c r="F2468" s="19" t="n">
        <v>0.9143580491204627</v>
      </c>
      <c r="G2468" s="19" t="n">
        <v>0.9216886638172297</v>
      </c>
      <c r="H2468" s="19" t="n">
        <v>0.8839517165755697</v>
      </c>
      <c r="I2468" s="19" t="n">
        <v>0.8591872969586437</v>
      </c>
      <c r="J2468" s="19" t="n">
        <v>0.7715367049608901</v>
      </c>
      <c r="K2468" s="19" t="n">
        <v>0.8939558625213851</v>
      </c>
      <c r="L2468" s="19" t="n">
        <v>0.8587361775883813</v>
      </c>
      <c r="M2468" s="19" t="n">
        <v>0.8871584811043149</v>
      </c>
      <c r="N2468" s="19" t="n">
        <v>0.8385790336511911</v>
      </c>
      <c r="O2468" s="19" t="n">
        <v>0.9116590109984584</v>
      </c>
      <c r="P2468" s="19" t="n">
        <v>0.9162451171988696</v>
      </c>
    </row>
    <row r="2469">
      <c r="B2469" s="8" t="s">
        <v>300</v>
      </c>
      <c r="C2469" s="15" t="n">
        <v>0.8711550473447025</v>
      </c>
      <c r="D2469" s="15" t="n">
        <v>0.8606834592127871</v>
      </c>
      <c r="E2469" s="15" t="n">
        <v>0.7892602424452226</v>
      </c>
      <c r="F2469" s="15" t="n">
        <v>0.9372590402694533</v>
      </c>
      <c r="G2469" s="15" t="n">
        <v>0.8684967124593064</v>
      </c>
      <c r="H2469" s="15" t="n">
        <v>0.8539458799708441</v>
      </c>
      <c r="I2469" s="15" t="n">
        <v>0.8692257227363137</v>
      </c>
      <c r="J2469" s="15" t="n">
        <v>0.7160447292529999</v>
      </c>
      <c r="K2469" s="15" t="n">
        <v>0.8912191954274006</v>
      </c>
      <c r="L2469" s="15" t="n">
        <v>0.8046808941164962</v>
      </c>
      <c r="M2469" s="15" t="n">
        <v>0.8730836529133438</v>
      </c>
      <c r="N2469" s="15" t="n">
        <v>0.7710194857662553</v>
      </c>
      <c r="O2469" s="15" t="n">
        <v>0.8962220308949763</v>
      </c>
      <c r="P2469" s="15" t="n">
        <v>0.9018406049389117</v>
      </c>
    </row>
    <row r="2470">
      <c r="B2470" s="8" t="s">
        <v>301</v>
      </c>
      <c r="C2470" s="19" t="n">
        <v>0.8867796871693764</v>
      </c>
      <c r="D2470" s="19" t="n">
        <v>0.8143699518690266</v>
      </c>
      <c r="E2470" s="19" t="n">
        <v>0.45055705624957354</v>
      </c>
      <c r="F2470" s="19" t="n">
        <v>0.9013824148691032</v>
      </c>
      <c r="G2470" s="19" t="n">
        <v>0.8255379329479052</v>
      </c>
      <c r="H2470" s="19" t="n">
        <v>0.8954400294031025</v>
      </c>
      <c r="I2470" s="19" t="n">
        <v>0.7524837006170669</v>
      </c>
      <c r="J2470" s="19" t="n">
        <v>0.7032221798499844</v>
      </c>
      <c r="K2470" s="19" t="n">
        <v>0.9078959898767215</v>
      </c>
      <c r="L2470" s="19" t="n">
        <v>0.7926144849240191</v>
      </c>
      <c r="M2470" s="19" t="n">
        <v>0.8063246425975126</v>
      </c>
      <c r="N2470" s="19" t="n">
        <v>0.8406985046552654</v>
      </c>
      <c r="O2470" s="19" t="n">
        <v>0.8660233717553899</v>
      </c>
      <c r="P2470" s="19" t="n">
        <v>0.8686747525707602</v>
      </c>
    </row>
    <row r="2471">
      <c r="B2471" s="8" t="s">
        <v>302</v>
      </c>
      <c r="C2471" s="15" t="n">
        <v>0.6842306623387997</v>
      </c>
      <c r="D2471" s="15" t="n">
        <v>0.8444756461758308</v>
      </c>
      <c r="E2471" s="15" t="n">
        <v>0.6147414833181802</v>
      </c>
      <c r="F2471" s="15" t="n">
        <v>0.8554034445666631</v>
      </c>
      <c r="G2471" s="15" t="n">
        <v>0.8446787111784727</v>
      </c>
      <c r="H2471" s="15" t="n">
        <v>0.8510238461194628</v>
      </c>
      <c r="I2471" s="15" t="n">
        <v>0.8182218318303193</v>
      </c>
      <c r="J2471" s="15" t="n">
        <v>0.6953495187179841</v>
      </c>
      <c r="K2471" s="15" t="n">
        <v>0.89349813240745</v>
      </c>
      <c r="L2471" s="15" t="n">
        <v>0.779407313549437</v>
      </c>
      <c r="M2471" s="15" t="n">
        <v>0.822135211363213</v>
      </c>
      <c r="N2471" s="15" t="n">
        <v>0.8720710609040111</v>
      </c>
      <c r="O2471" s="15" t="n">
        <v>0.8721698458591368</v>
      </c>
      <c r="P2471" s="15" t="n">
        <v>0.899435099527492</v>
      </c>
    </row>
    <row r="2472">
      <c r="B2472" s="8" t="s">
        <v>303</v>
      </c>
      <c r="C2472" s="19" t="n">
        <v>0.7016597969880529</v>
      </c>
      <c r="D2472" s="19" t="n">
        <v>0.774258385160499</v>
      </c>
      <c r="E2472" s="19" t="n">
        <v>0.7011462135790745</v>
      </c>
      <c r="F2472" s="19" t="n">
        <v>0.8786796160878709</v>
      </c>
      <c r="G2472" s="19" t="n">
        <v>0.7445898159924306</v>
      </c>
      <c r="H2472" s="19" t="n">
        <v>0.8653860699079675</v>
      </c>
      <c r="I2472" s="19" t="n">
        <v>0.8401802003296087</v>
      </c>
      <c r="J2472" s="19" t="n">
        <v>0.6693696111754227</v>
      </c>
      <c r="K2472" s="19" t="n">
        <v>0.8426850169740193</v>
      </c>
      <c r="L2472" s="19" t="n">
        <v>0.6856765124096224</v>
      </c>
      <c r="M2472" s="19" t="n">
        <v>0.7876629704654721</v>
      </c>
      <c r="N2472" s="19" t="n">
        <v>0.8370932194594942</v>
      </c>
      <c r="O2472" s="19" t="n">
        <v>0.8425465378313071</v>
      </c>
      <c r="P2472" s="19" t="n">
        <v>0.918447678364029</v>
      </c>
    </row>
    <row r="2473">
      <c r="B2473" s="8" t="s">
        <v>304</v>
      </c>
      <c r="C2473" s="15" t="n">
        <v>0.8202508713320066</v>
      </c>
      <c r="D2473" s="15" t="n">
        <v>0.8384773474765731</v>
      </c>
      <c r="E2473" s="15" t="n">
        <v>0.7565965700914619</v>
      </c>
      <c r="F2473" s="15" t="n">
        <v>0.9008414210217268</v>
      </c>
      <c r="G2473" s="15" t="n">
        <v>0.7402309522396936</v>
      </c>
      <c r="H2473" s="15" t="n">
        <v>0.8860637998700952</v>
      </c>
      <c r="I2473" s="15" t="n">
        <v>0.8579239141226203</v>
      </c>
      <c r="J2473" s="15" t="n">
        <v>0.6238878439852665</v>
      </c>
      <c r="K2473" s="15" t="n">
        <v>0.8483473248687404</v>
      </c>
      <c r="L2473" s="15" t="n">
        <v>0.7274280053286697</v>
      </c>
      <c r="M2473" s="15" t="n">
        <v>0.7646084465767786</v>
      </c>
      <c r="N2473" s="15" t="n">
        <v>0.824029620103892</v>
      </c>
      <c r="O2473" s="15" t="n">
        <v>0.8575707182692858</v>
      </c>
      <c r="P2473" s="15" t="n">
        <v>0.8699354276192652</v>
      </c>
    </row>
    <row r="2474">
      <c r="B2474" s="8" t="s">
        <v>305</v>
      </c>
      <c r="C2474" s="19" t="n">
        <v>0.7423525944772392</v>
      </c>
      <c r="D2474" s="19" t="n">
        <v>0.7899260057843148</v>
      </c>
      <c r="E2474" s="19" t="n">
        <v>0.8024318455802697</v>
      </c>
      <c r="F2474" s="19" t="n">
        <v>0.9067614975594859</v>
      </c>
      <c r="G2474" s="19" t="n">
        <v>0.6458898101609369</v>
      </c>
      <c r="H2474" s="19" t="n">
        <v>0.8825913887379352</v>
      </c>
      <c r="I2474" s="19" t="n">
        <v>0.8797311610034168</v>
      </c>
      <c r="J2474" s="19" t="n">
        <v>0.7091670342022647</v>
      </c>
      <c r="K2474" s="19" t="n">
        <v>0.8302481939707433</v>
      </c>
      <c r="L2474" s="19" t="n">
        <v>0.7651257810591374</v>
      </c>
      <c r="M2474" s="19" t="n">
        <v>0.7585428802354324</v>
      </c>
      <c r="N2474" s="19" t="n">
        <v>0.7714047121038896</v>
      </c>
      <c r="O2474" s="19" t="n">
        <v>0.8634640601491731</v>
      </c>
      <c r="P2474" s="19" t="n">
        <v>0.853903235523871</v>
      </c>
    </row>
    <row r="2475">
      <c r="B2475" s="8" t="s">
        <v>306</v>
      </c>
      <c r="C2475" s="15" t="n">
        <v>0.8211590858927229</v>
      </c>
      <c r="D2475" s="15" t="n">
        <v>0.8009438465546017</v>
      </c>
      <c r="E2475" s="15" t="n">
        <v>0.7321254858637855</v>
      </c>
      <c r="F2475" s="15" t="n">
        <v>0.8933785346465697</v>
      </c>
      <c r="G2475" s="15" t="n">
        <v>0.8296211768129257</v>
      </c>
      <c r="H2475" s="15" t="n">
        <v>0.8731928051331544</v>
      </c>
      <c r="I2475" s="15" t="n">
        <v>0.8353123040966994</v>
      </c>
      <c r="J2475" s="15" t="n">
        <v>0.7018744854332633</v>
      </c>
      <c r="K2475" s="15" t="n">
        <v>0.8850689284029563</v>
      </c>
      <c r="L2475" s="15" t="n">
        <v>0.7807237112437336</v>
      </c>
      <c r="M2475" s="15" t="n">
        <v>0.8628549707222838</v>
      </c>
      <c r="N2475" s="15" t="n">
        <v>0.7817974446487842</v>
      </c>
      <c r="O2475" s="15" t="n">
        <v>0.862124002101026</v>
      </c>
      <c r="P2475" s="15" t="n">
        <v>0.9169080169514681</v>
      </c>
    </row>
    <row r="2476">
      <c r="B2476" s="8" t="s">
        <v>307</v>
      </c>
      <c r="C2476" s="19" t="n">
        <v>0.7425638017058708</v>
      </c>
      <c r="D2476" s="19" t="n">
        <v>0.8001160064399542</v>
      </c>
      <c r="E2476" s="19" t="n">
        <v>0.6942366840438063</v>
      </c>
      <c r="F2476" s="19" t="n">
        <v>0.9114808397565354</v>
      </c>
      <c r="G2476" s="19" t="n">
        <v>0.8125964628198247</v>
      </c>
      <c r="H2476" s="19" t="n">
        <v>0.8672573774136484</v>
      </c>
      <c r="I2476" s="19" t="n">
        <v>0.8432756217659293</v>
      </c>
      <c r="J2476" s="19" t="n">
        <v>0.5998764267116681</v>
      </c>
      <c r="K2476" s="19" t="n">
        <v>0.8742329012309276</v>
      </c>
      <c r="L2476" s="19" t="n">
        <v>0.7113672105674484</v>
      </c>
      <c r="M2476" s="19" t="n">
        <v>0.8393071989368269</v>
      </c>
      <c r="N2476" s="19" t="n">
        <v>0.7825042115415254</v>
      </c>
      <c r="O2476" s="19" t="n">
        <v>0.8572891151644895</v>
      </c>
      <c r="P2476" s="19" t="n">
        <v>0.8892901061663966</v>
      </c>
    </row>
    <row r="2477">
      <c r="B2477" s="8" t="s">
        <v>308</v>
      </c>
      <c r="C2477" s="15" t="n">
        <v>0.7901133822748833</v>
      </c>
      <c r="D2477" s="15" t="n">
        <v>0.8203503738555296</v>
      </c>
      <c r="E2477" s="15" t="n">
        <v>0.6878367828170966</v>
      </c>
      <c r="F2477" s="15" t="n">
        <v>0.910901843575839</v>
      </c>
      <c r="G2477" s="15" t="n">
        <v>0.8048273720463027</v>
      </c>
      <c r="H2477" s="15" t="n">
        <v>0.8527569134619687</v>
      </c>
      <c r="I2477" s="15" t="n">
        <v>0.7879347066211833</v>
      </c>
      <c r="J2477" s="15" t="n">
        <v>0.7417080826343032</v>
      </c>
      <c r="K2477" s="15" t="n">
        <v>0.8745649317348488</v>
      </c>
      <c r="L2477" s="15" t="n">
        <v>0.6823339104012602</v>
      </c>
      <c r="M2477" s="15" t="n">
        <v>0.8181450207611222</v>
      </c>
      <c r="N2477" s="15" t="n">
        <v>0.8029934545059237</v>
      </c>
      <c r="O2477" s="15" t="n">
        <v>0.7492369875356331</v>
      </c>
      <c r="P2477" s="15" t="n">
        <v>0.835780295504807</v>
      </c>
    </row>
    <row r="2478">
      <c r="B2478" s="8" t="s">
        <v>309</v>
      </c>
      <c r="C2478" s="19" t="n">
        <v>0.8452818145688623</v>
      </c>
      <c r="D2478" s="19" t="n">
        <v>0.7698820611784097</v>
      </c>
      <c r="E2478" s="19" t="n">
        <v>0.7269391836567997</v>
      </c>
      <c r="F2478" s="19" t="n">
        <v>0.9182483644091433</v>
      </c>
      <c r="G2478" s="19" t="n">
        <v>0.7108870939116366</v>
      </c>
      <c r="H2478" s="19" t="n">
        <v>0.8182068119744642</v>
      </c>
      <c r="I2478" s="19" t="n">
        <v>0.849493420691141</v>
      </c>
      <c r="J2478" s="19" t="n">
        <v>0.48674037178522683</v>
      </c>
      <c r="K2478" s="19" t="n">
        <v>0.821946129922781</v>
      </c>
      <c r="L2478" s="19" t="n">
        <v>0.5836169562737017</v>
      </c>
      <c r="M2478" s="19" t="n">
        <v>0.8200371210346689</v>
      </c>
      <c r="N2478" s="19" t="n">
        <v>0.7175520421932313</v>
      </c>
      <c r="O2478" s="19" t="n">
        <v>0.8748167534359195</v>
      </c>
      <c r="P2478" s="19" t="n">
        <v>0.8940717746841728</v>
      </c>
    </row>
    <row r="2479">
      <c r="B2479" s="8" t="s">
        <v>310</v>
      </c>
      <c r="C2479" s="15" t="n">
        <v>0.8983084213228448</v>
      </c>
      <c r="D2479" s="15" t="n">
        <v>0.9114831355908518</v>
      </c>
      <c r="E2479" s="15" t="n">
        <v>0.6386468175934885</v>
      </c>
      <c r="F2479" s="15" t="n">
        <v>0.9290375918961218</v>
      </c>
      <c r="G2479" s="15" t="n">
        <v>0.8526879407317023</v>
      </c>
      <c r="H2479" s="15" t="n">
        <v>0.9069020809023118</v>
      </c>
      <c r="I2479" s="15" t="n">
        <v>0.8789812864265356</v>
      </c>
      <c r="J2479" s="15" t="n">
        <v>0.8192758240785958</v>
      </c>
      <c r="K2479" s="15" t="n">
        <v>0.9138499424688078</v>
      </c>
      <c r="L2479" s="15" t="n">
        <v>0.8655818561231058</v>
      </c>
      <c r="M2479" s="15" t="n">
        <v>0.8850092252235054</v>
      </c>
      <c r="N2479" s="15" t="n">
        <v>0.8727624627084211</v>
      </c>
      <c r="O2479" s="15" t="n">
        <v>0.8844712817348918</v>
      </c>
      <c r="P2479" s="15" t="n">
        <v>0.9222033548499527</v>
      </c>
    </row>
    <row r="2480">
      <c r="B2480" s="8" t="s">
        <v>311</v>
      </c>
      <c r="C2480" s="19" t="n">
        <v>0.8456498026044923</v>
      </c>
      <c r="D2480" s="19" t="n">
        <v>0.8732559601558618</v>
      </c>
      <c r="E2480" s="19" t="n">
        <v>0.6621406836095098</v>
      </c>
      <c r="F2480" s="19" t="n">
        <v>0.9306811913963652</v>
      </c>
      <c r="G2480" s="19" t="n">
        <v>0.8522462699129614</v>
      </c>
      <c r="H2480" s="19" t="n">
        <v>0.9113084359306284</v>
      </c>
      <c r="I2480" s="19" t="n">
        <v>0.838324544724007</v>
      </c>
      <c r="J2480" s="19" t="n">
        <v>0.7718503669471944</v>
      </c>
      <c r="K2480" s="19" t="n">
        <v>0.9280709520311311</v>
      </c>
      <c r="L2480" s="19" t="n">
        <v>0.8884068350318515</v>
      </c>
      <c r="M2480" s="19" t="n">
        <v>0.9097229356745562</v>
      </c>
      <c r="N2480" s="19" t="n">
        <v>0.8518222883276061</v>
      </c>
      <c r="O2480" s="19" t="n">
        <v>0.9293955849662714</v>
      </c>
      <c r="P2480" s="19" t="n">
        <v>0.9114017733833073</v>
      </c>
    </row>
    <row r="2481">
      <c r="B2481" s="8" t="s">
        <v>312</v>
      </c>
      <c r="C2481" s="15" t="n">
        <v>0.7706684517321858</v>
      </c>
      <c r="D2481" s="15" t="n">
        <v>0.8029289749487686</v>
      </c>
      <c r="E2481" s="15" t="n">
        <v>0.8281627164945996</v>
      </c>
      <c r="F2481" s="15" t="n">
        <v>0.9095730137762029</v>
      </c>
      <c r="G2481" s="15" t="n">
        <v>0.6889747309547718</v>
      </c>
      <c r="H2481" s="15" t="n">
        <v>0.8350644253683224</v>
      </c>
      <c r="I2481" s="15" t="n">
        <v>0.8313169228221389</v>
      </c>
      <c r="J2481" s="15" t="n">
        <v>0.6986984091605939</v>
      </c>
      <c r="K2481" s="15" t="n">
        <v>0.8376266459845971</v>
      </c>
      <c r="L2481" s="15" t="n">
        <v>0.7026954820822934</v>
      </c>
      <c r="M2481" s="15" t="n">
        <v>0.7767455231167113</v>
      </c>
      <c r="N2481" s="15" t="n">
        <v>0.7962772033180207</v>
      </c>
      <c r="O2481" s="15" t="n">
        <v>0.7851651333712252</v>
      </c>
      <c r="P2481" s="15" t="n">
        <v>0.8344132225349469</v>
      </c>
    </row>
    <row r="2482">
      <c r="B2482" s="8" t="s">
        <v>313</v>
      </c>
      <c r="C2482" s="19" t="n">
        <v>0.8349840338227018</v>
      </c>
      <c r="D2482" s="19" t="n">
        <v>0.8515089423173167</v>
      </c>
      <c r="E2482" s="19" t="n">
        <v>0.7178465348768777</v>
      </c>
      <c r="F2482" s="19" t="n">
        <v>0.8964380095591608</v>
      </c>
      <c r="G2482" s="19" t="n">
        <v>0.8634485274099739</v>
      </c>
      <c r="H2482" s="19" t="n">
        <v>0.8985050147395119</v>
      </c>
      <c r="I2482" s="19" t="n">
        <v>0.8819278507459413</v>
      </c>
      <c r="J2482" s="19" t="n">
        <v>0.7854779063082313</v>
      </c>
      <c r="K2482" s="19" t="n">
        <v>0.8706979831795558</v>
      </c>
      <c r="L2482" s="19" t="n">
        <v>0.6895886813379196</v>
      </c>
      <c r="M2482" s="19" t="n">
        <v>0.7978193108532783</v>
      </c>
      <c r="N2482" s="19" t="n">
        <v>0.8426009240956636</v>
      </c>
      <c r="O2482" s="19" t="n">
        <v>0.8158167231551258</v>
      </c>
      <c r="P2482" s="19" t="n">
        <v>0.8407316136544793</v>
      </c>
    </row>
    <row r="2483">
      <c r="B2483" s="8" t="s">
        <v>314</v>
      </c>
      <c r="C2483" s="15" t="n">
        <v>0.7465693461551005</v>
      </c>
      <c r="D2483" s="15" t="n">
        <v>0.7787920502182726</v>
      </c>
      <c r="E2483" s="15" t="n">
        <v>0.6022700167099192</v>
      </c>
      <c r="F2483" s="15" t="n">
        <v>0.8697086695791202</v>
      </c>
      <c r="G2483" s="15" t="n">
        <v>0.7461716061369185</v>
      </c>
      <c r="H2483" s="15" t="n">
        <v>0.8892488574564942</v>
      </c>
      <c r="I2483" s="15" t="n">
        <v>0.8468838155961191</v>
      </c>
      <c r="J2483" s="15" t="n">
        <v>0.6056268345437879</v>
      </c>
      <c r="K2483" s="15" t="n">
        <v>0.8641807670622242</v>
      </c>
      <c r="L2483" s="15" t="n">
        <v>0.7042483497846389</v>
      </c>
      <c r="M2483" s="15" t="n">
        <v>0.815113085792417</v>
      </c>
      <c r="N2483" s="15" t="n">
        <v>0.8347755882839094</v>
      </c>
      <c r="O2483" s="15" t="n">
        <v>0.8796917665004058</v>
      </c>
      <c r="P2483" s="15" t="n">
        <v>0.8639881371846855</v>
      </c>
    </row>
    <row r="2484">
      <c r="B2484" s="8" t="s">
        <v>315</v>
      </c>
      <c r="C2484" s="19" t="n">
        <v>0.8574843967645386</v>
      </c>
      <c r="D2484" s="19" t="n">
        <v>0.8386278237870303</v>
      </c>
      <c r="E2484" s="19" t="n">
        <v>0.6730214869381844</v>
      </c>
      <c r="F2484" s="19" t="n">
        <v>0.9197149667548119</v>
      </c>
      <c r="G2484" s="19" t="n">
        <v>0.8996039441159734</v>
      </c>
      <c r="H2484" s="19" t="n">
        <v>0.8877122173504316</v>
      </c>
      <c r="I2484" s="19" t="n">
        <v>0.793154820648065</v>
      </c>
      <c r="J2484" s="19" t="n">
        <v>0.7391546014505285</v>
      </c>
      <c r="K2484" s="19" t="n">
        <v>0.9069541953100856</v>
      </c>
      <c r="L2484" s="19" t="n">
        <v>0.8368757137412609</v>
      </c>
      <c r="M2484" s="19" t="n">
        <v>0.8723118180997612</v>
      </c>
      <c r="N2484" s="19" t="n">
        <v>0.8328106193111268</v>
      </c>
      <c r="O2484" s="19" t="n">
        <v>0.8536327533614967</v>
      </c>
      <c r="P2484" s="19" t="n">
        <v>0.9104372938016297</v>
      </c>
    </row>
    <row r="2485">
      <c r="B2485" s="8" t="s">
        <v>316</v>
      </c>
      <c r="C2485" s="15" t="n">
        <v>0.9081203525415185</v>
      </c>
      <c r="D2485" s="15" t="n">
        <v>0.8918846779976843</v>
      </c>
      <c r="E2485" s="15" t="n">
        <v>0.6783153364575366</v>
      </c>
      <c r="F2485" s="15" t="n">
        <v>0.9331454612685594</v>
      </c>
      <c r="G2485" s="15" t="n">
        <v>0.8906258452303368</v>
      </c>
      <c r="H2485" s="15" t="n">
        <v>0.9028650974611651</v>
      </c>
      <c r="I2485" s="15" t="n">
        <v>0.8888813761336191</v>
      </c>
      <c r="J2485" s="15" t="n">
        <v>0.8121841200247204</v>
      </c>
      <c r="K2485" s="15" t="n">
        <v>0.9211616323634634</v>
      </c>
      <c r="L2485" s="15" t="n">
        <v>0.8628912873493462</v>
      </c>
      <c r="M2485" s="15" t="n">
        <v>0.8850348970267629</v>
      </c>
      <c r="N2485" s="15" t="n">
        <v>0.8793255042228487</v>
      </c>
      <c r="O2485" s="15" t="n">
        <v>0.9060146466439335</v>
      </c>
      <c r="P2485" s="15" t="n">
        <v>0.9017089677815311</v>
      </c>
    </row>
    <row r="2486">
      <c r="B2486" s="8" t="s">
        <v>317</v>
      </c>
      <c r="C2486" s="19" t="n">
        <v>0.7824334054430387</v>
      </c>
      <c r="D2486" s="19" t="n">
        <v>0.8007981257870657</v>
      </c>
      <c r="E2486" s="19" t="n">
        <v>0.6839291663001095</v>
      </c>
      <c r="F2486" s="19" t="n">
        <v>0.9052762933941212</v>
      </c>
      <c r="G2486" s="19" t="n">
        <v>0.6620721027897564</v>
      </c>
      <c r="H2486" s="19" t="n">
        <v>0.8830164424155882</v>
      </c>
      <c r="I2486" s="19" t="n">
        <v>0.7991593299431572</v>
      </c>
      <c r="J2486" s="19" t="n">
        <v>0.7066500993719561</v>
      </c>
      <c r="K2486" s="19" t="n">
        <v>0.8284506228093701</v>
      </c>
      <c r="L2486" s="19" t="n">
        <v>0.647957205593202</v>
      </c>
      <c r="M2486" s="19" t="n">
        <v>0.7871616047761849</v>
      </c>
      <c r="N2486" s="19" t="n">
        <v>0.837262872857822</v>
      </c>
      <c r="O2486" s="19" t="n">
        <v>0.8403777489173128</v>
      </c>
      <c r="P2486" s="19" t="n">
        <v>0.8729387667725114</v>
      </c>
    </row>
    <row r="2487">
      <c r="B2487" s="8" t="s">
        <v>318</v>
      </c>
      <c r="C2487" s="15" t="n">
        <v>0.8632661569919458</v>
      </c>
      <c r="D2487" s="15" t="n">
        <v>0.8983475528383741</v>
      </c>
      <c r="E2487" s="15" t="n">
        <v>0.6227045590613747</v>
      </c>
      <c r="F2487" s="15" t="n">
        <v>0.9026133167945727</v>
      </c>
      <c r="G2487" s="15" t="n">
        <v>0.892322501066871</v>
      </c>
      <c r="H2487" s="15" t="n">
        <v>0.9220074318807765</v>
      </c>
      <c r="I2487" s="15" t="n">
        <v>0.885293210090812</v>
      </c>
      <c r="J2487" s="15" t="n">
        <v>0.734666819809815</v>
      </c>
      <c r="K2487" s="15" t="n">
        <v>0.9024319209836988</v>
      </c>
      <c r="L2487" s="15" t="n">
        <v>0.871246142647619</v>
      </c>
      <c r="M2487" s="15" t="n">
        <v>0.8877898298249979</v>
      </c>
      <c r="N2487" s="15" t="n">
        <v>0.8679854447009082</v>
      </c>
      <c r="O2487" s="15" t="n">
        <v>0.9161541735345441</v>
      </c>
      <c r="P2487" s="15" t="n">
        <v>0.8922160032861154</v>
      </c>
    </row>
    <row r="2488">
      <c r="B2488" s="8" t="s">
        <v>319</v>
      </c>
      <c r="C2488" s="19" t="n">
        <v>0.8466384587407848</v>
      </c>
      <c r="D2488" s="19" t="n">
        <v>0.8451174897431821</v>
      </c>
      <c r="E2488" s="19" t="n">
        <v>0.7866068900258725</v>
      </c>
      <c r="F2488" s="19" t="n">
        <v>0.9388707293233732</v>
      </c>
      <c r="G2488" s="19" t="n">
        <v>0.8133720098905082</v>
      </c>
      <c r="H2488" s="19" t="n">
        <v>0.9070009655503475</v>
      </c>
      <c r="I2488" s="19" t="n">
        <v>0.8708320390226806</v>
      </c>
      <c r="J2488" s="19" t="n">
        <v>0.6819839478599025</v>
      </c>
      <c r="K2488" s="19" t="n">
        <v>0.8692629077893999</v>
      </c>
      <c r="L2488" s="19" t="n">
        <v>0.699241289533783</v>
      </c>
      <c r="M2488" s="19" t="n">
        <v>0.8432277081527476</v>
      </c>
      <c r="N2488" s="19" t="n">
        <v>0.7757627017936105</v>
      </c>
      <c r="O2488" s="19" t="n">
        <v>0.828517991806234</v>
      </c>
      <c r="P2488" s="19" t="n">
        <v>0.8696011947984374</v>
      </c>
    </row>
    <row r="2489">
      <c r="B2489" s="8" t="s">
        <v>320</v>
      </c>
      <c r="C2489" s="15" t="n">
        <v>0.7931528858886239</v>
      </c>
      <c r="D2489" s="15" t="n">
        <v>0.7679439590611341</v>
      </c>
      <c r="E2489" s="15" t="n">
        <v>0.6438259480228183</v>
      </c>
      <c r="F2489" s="15" t="n">
        <v>0.8635317905142986</v>
      </c>
      <c r="G2489" s="15" t="n">
        <v>0.8618180838233687</v>
      </c>
      <c r="H2489" s="15" t="n">
        <v>0.8986358384163214</v>
      </c>
      <c r="I2489" s="15" t="n">
        <v>0.8856713069114267</v>
      </c>
      <c r="J2489" s="15" t="n">
        <v>0.7434930244376665</v>
      </c>
      <c r="K2489" s="15" t="n">
        <v>0.862343006274757</v>
      </c>
      <c r="L2489" s="15" t="n">
        <v>0.8038348148718054</v>
      </c>
      <c r="M2489" s="15" t="n">
        <v>0.8831720183427482</v>
      </c>
      <c r="N2489" s="15" t="n">
        <v>0.8274385625619699</v>
      </c>
      <c r="O2489" s="15" t="n">
        <v>0.8828314512945576</v>
      </c>
      <c r="P2489" s="15" t="n">
        <v>0.9168262108773676</v>
      </c>
    </row>
    <row r="2490">
      <c r="B2490" s="8" t="s">
        <v>321</v>
      </c>
      <c r="C2490" s="19" t="n">
        <v>0.8879327423937841</v>
      </c>
      <c r="D2490" s="19" t="n">
        <v>0.8524743222204785</v>
      </c>
      <c r="E2490" s="19" t="n">
        <v>0.739176057668958</v>
      </c>
      <c r="F2490" s="19" t="n">
        <v>0.9188364336120809</v>
      </c>
      <c r="G2490" s="19" t="n">
        <v>0.8245166703345476</v>
      </c>
      <c r="H2490" s="19" t="n">
        <v>0.9109459482325222</v>
      </c>
      <c r="I2490" s="19" t="n">
        <v>0.8365586318369631</v>
      </c>
      <c r="J2490" s="19" t="n">
        <v>0.7676533907738612</v>
      </c>
      <c r="K2490" s="19" t="n">
        <v>0.9062442177661663</v>
      </c>
      <c r="L2490" s="19" t="n">
        <v>0.8636321948833023</v>
      </c>
      <c r="M2490" s="19" t="n">
        <v>0.9021193025202314</v>
      </c>
      <c r="N2490" s="19" t="n">
        <v>0.8226200604789891</v>
      </c>
      <c r="O2490" s="19" t="n">
        <v>0.9235264757670546</v>
      </c>
      <c r="P2490" s="19" t="n">
        <v>0.9186702561477847</v>
      </c>
    </row>
    <row r="2491">
      <c r="B2491" s="8" t="s">
        <v>322</v>
      </c>
      <c r="C2491" s="15" t="n">
        <v>0.7392129575018709</v>
      </c>
      <c r="D2491" s="15" t="n">
        <v>0.8533833322529932</v>
      </c>
      <c r="E2491" s="15" t="n">
        <v>0.8252582502585923</v>
      </c>
      <c r="F2491" s="15" t="n">
        <v>0.8706461940124316</v>
      </c>
      <c r="G2491" s="15" t="n">
        <v>0.7909708075385865</v>
      </c>
      <c r="H2491" s="15" t="n">
        <v>0.829881277577901</v>
      </c>
      <c r="I2491" s="15" t="n">
        <v>0.8090181457993572</v>
      </c>
      <c r="J2491" s="15" t="n">
        <v>0.6995858220646138</v>
      </c>
      <c r="K2491" s="15" t="n">
        <v>0.8470407445347715</v>
      </c>
      <c r="L2491" s="15" t="n">
        <v>0.786246278780172</v>
      </c>
      <c r="M2491" s="15" t="n">
        <v>0.7407884013713364</v>
      </c>
      <c r="N2491" s="15" t="n">
        <v>0.7784139233454845</v>
      </c>
      <c r="O2491" s="15" t="n">
        <v>0.7593035806498097</v>
      </c>
      <c r="P2491" s="15" t="n">
        <v>0.8074965960049729</v>
      </c>
    </row>
    <row r="2492">
      <c r="B2492" s="8" t="s">
        <v>323</v>
      </c>
      <c r="C2492" s="19" t="n">
        <v>0.803998181859228</v>
      </c>
      <c r="D2492" s="19" t="n">
        <v>0.8006431081427123</v>
      </c>
      <c r="E2492" s="19" t="n">
        <v>0.6159072534940776</v>
      </c>
      <c r="F2492" s="19" t="n">
        <v>0.9291614156489737</v>
      </c>
      <c r="G2492" s="19" t="n">
        <v>0.7754663363794608</v>
      </c>
      <c r="H2492" s="19" t="n">
        <v>0.8697565288358803</v>
      </c>
      <c r="I2492" s="19" t="n">
        <v>0.8310910873314984</v>
      </c>
      <c r="J2492" s="19" t="n">
        <v>0.6424665229088855</v>
      </c>
      <c r="K2492" s="19" t="n">
        <v>0.8630056848051533</v>
      </c>
      <c r="L2492" s="19" t="n">
        <v>0.7270835176291809</v>
      </c>
      <c r="M2492" s="19" t="n">
        <v>0.7085480416199667</v>
      </c>
      <c r="N2492" s="19" t="n">
        <v>0.7780589097499058</v>
      </c>
      <c r="O2492" s="19" t="n">
        <v>0.7767183012406843</v>
      </c>
      <c r="P2492" s="19" t="n">
        <v>0.8914514123869146</v>
      </c>
    </row>
    <row r="2493">
      <c r="B2493" s="8" t="s">
        <v>324</v>
      </c>
      <c r="C2493" s="15" t="n">
        <v>0.7119817490473871</v>
      </c>
      <c r="D2493" s="15" t="n">
        <v>0.8041672619509316</v>
      </c>
      <c r="E2493" s="15" t="n">
        <v>0.5911616082905616</v>
      </c>
      <c r="F2493" s="15" t="n">
        <v>0.8579441317340495</v>
      </c>
      <c r="G2493" s="15" t="n">
        <v>0.7800637396506315</v>
      </c>
      <c r="H2493" s="15" t="n">
        <v>0.8749559454032269</v>
      </c>
      <c r="I2493" s="15" t="n">
        <v>0.8682448179701997</v>
      </c>
      <c r="J2493" s="15" t="n">
        <v>0.6510100919588331</v>
      </c>
      <c r="K2493" s="15" t="n">
        <v>0.8591086984602971</v>
      </c>
      <c r="L2493" s="15" t="n">
        <v>0.7247636609353202</v>
      </c>
      <c r="M2493" s="15" t="n">
        <v>0.8538977571268714</v>
      </c>
      <c r="N2493" s="15" t="n">
        <v>0.7903212249583274</v>
      </c>
      <c r="O2493" s="15" t="n">
        <v>0.854207967178797</v>
      </c>
      <c r="P2493" s="15" t="n">
        <v>0.8975463440502028</v>
      </c>
    </row>
    <row r="2494">
      <c r="B2494" s="8" t="s">
        <v>325</v>
      </c>
      <c r="C2494" s="19" t="n">
        <v>0.8255306832027</v>
      </c>
      <c r="D2494" s="19" t="n">
        <v>0.8469894350502177</v>
      </c>
      <c r="E2494" s="19" t="n">
        <v>0.6611643032302659</v>
      </c>
      <c r="F2494" s="19" t="n">
        <v>0.9359466576783889</v>
      </c>
      <c r="G2494" s="19" t="n">
        <v>0.8340649531821174</v>
      </c>
      <c r="H2494" s="19" t="n">
        <v>0.9032058746006975</v>
      </c>
      <c r="I2494" s="19" t="n">
        <v>0.842731823861761</v>
      </c>
      <c r="J2494" s="19" t="n">
        <v>0.7393866829484067</v>
      </c>
      <c r="K2494" s="19" t="n">
        <v>0.9053960132968409</v>
      </c>
      <c r="L2494" s="19" t="n">
        <v>0.843838838338445</v>
      </c>
      <c r="M2494" s="19" t="n">
        <v>0.8749420015419312</v>
      </c>
      <c r="N2494" s="19" t="n">
        <v>0.8374850795382679</v>
      </c>
      <c r="O2494" s="19" t="n">
        <v>0.8755191846392875</v>
      </c>
      <c r="P2494" s="19" t="n">
        <v>0.9263097901044527</v>
      </c>
    </row>
    <row r="2495">
      <c r="B2495" s="8" t="s">
        <v>326</v>
      </c>
      <c r="C2495" s="15" t="n">
        <v>0.8593136886445069</v>
      </c>
      <c r="D2495" s="15" t="n">
        <v>0.8754983777784964</v>
      </c>
      <c r="E2495" s="15" t="n">
        <v>0.6996360252735221</v>
      </c>
      <c r="F2495" s="15" t="n">
        <v>0.9246529939381969</v>
      </c>
      <c r="G2495" s="15" t="n">
        <v>0.8669739683666658</v>
      </c>
      <c r="H2495" s="15" t="n">
        <v>0.9075115064627625</v>
      </c>
      <c r="I2495" s="15" t="n">
        <v>0.8780004879649556</v>
      </c>
      <c r="J2495" s="15" t="n">
        <v>0.7617900680134622</v>
      </c>
      <c r="K2495" s="15" t="n">
        <v>0.9089325209320073</v>
      </c>
      <c r="L2495" s="15" t="n">
        <v>0.8394715269755564</v>
      </c>
      <c r="M2495" s="15" t="n">
        <v>0.9053937695208011</v>
      </c>
      <c r="N2495" s="15" t="n">
        <v>0.8690051246056462</v>
      </c>
      <c r="O2495" s="15" t="n">
        <v>0.912500127149934</v>
      </c>
      <c r="P2495" s="15" t="n">
        <v>0.9053768948443556</v>
      </c>
    </row>
    <row r="2496">
      <c r="B2496" s="8" t="s">
        <v>327</v>
      </c>
      <c r="C2496" s="19" t="n">
        <v>0.8688479661829541</v>
      </c>
      <c r="D2496" s="19" t="n">
        <v>0.8666354153639637</v>
      </c>
      <c r="E2496" s="19" t="n">
        <v>0.7317721987283059</v>
      </c>
      <c r="F2496" s="19" t="n">
        <v>0.933675761053912</v>
      </c>
      <c r="G2496" s="19" t="n">
        <v>0.865824243194325</v>
      </c>
      <c r="H2496" s="19" t="n">
        <v>0.8928495682566887</v>
      </c>
      <c r="I2496" s="19" t="n">
        <v>0.8971718217458318</v>
      </c>
      <c r="J2496" s="19" t="n">
        <v>0.8126271570189126</v>
      </c>
      <c r="K2496" s="19" t="n">
        <v>0.9045288609734001</v>
      </c>
      <c r="L2496" s="19" t="n">
        <v>0.7737418566075125</v>
      </c>
      <c r="M2496" s="19" t="n">
        <v>0.8664926153832988</v>
      </c>
      <c r="N2496" s="19" t="n">
        <v>0.8541384594401719</v>
      </c>
      <c r="O2496" s="19" t="n">
        <v>0.8878683762382878</v>
      </c>
      <c r="P2496" s="19" t="n">
        <v>0.8869935368077085</v>
      </c>
    </row>
    <row r="2497">
      <c r="B2497" s="8" t="s">
        <v>328</v>
      </c>
      <c r="C2497" s="15" t="n">
        <v>0.7505424684783688</v>
      </c>
      <c r="D2497" s="15" t="n">
        <v>0.7815850062950187</v>
      </c>
      <c r="E2497" s="15" t="n">
        <v>0.5884195637411144</v>
      </c>
      <c r="F2497" s="15" t="n">
        <v>0.871594704062461</v>
      </c>
      <c r="G2497" s="15" t="n">
        <v>0.8428827996562327</v>
      </c>
      <c r="H2497" s="15" t="n">
        <v>0.8852870601162328</v>
      </c>
      <c r="I2497" s="15" t="n">
        <v>0.8334347299283881</v>
      </c>
      <c r="J2497" s="15" t="n">
        <v>0.7103176062738098</v>
      </c>
      <c r="K2497" s="15" t="n">
        <v>0.8883212411300875</v>
      </c>
      <c r="L2497" s="15" t="n">
        <v>0.7450557847907129</v>
      </c>
      <c r="M2497" s="15" t="n">
        <v>0.7990836659347174</v>
      </c>
      <c r="N2497" s="15" t="n">
        <v>0.799650851209403</v>
      </c>
      <c r="O2497" s="15" t="n">
        <v>0.8663165719975336</v>
      </c>
      <c r="P2497" s="15" t="n">
        <v>0.855945993892362</v>
      </c>
    </row>
    <row r="2498">
      <c r="B2498" s="8" t="s">
        <v>329</v>
      </c>
      <c r="C2498" s="19" t="n">
        <v>0.8622982017813853</v>
      </c>
      <c r="D2498" s="19" t="n">
        <v>0.8615760378963909</v>
      </c>
      <c r="E2498" s="19" t="n">
        <v>0.8209467629817344</v>
      </c>
      <c r="F2498" s="19" t="n">
        <v>0.9336481213059032</v>
      </c>
      <c r="G2498" s="19" t="n">
        <v>0.8283838061099335</v>
      </c>
      <c r="H2498" s="19" t="n">
        <v>0.87706191103427</v>
      </c>
      <c r="I2498" s="19" t="n">
        <v>0.8316133578631049</v>
      </c>
      <c r="J2498" s="19" t="n">
        <v>0.7384206019407321</v>
      </c>
      <c r="K2498" s="19" t="n">
        <v>0.9386187325259854</v>
      </c>
      <c r="L2498" s="19" t="n">
        <v>0.8293545116238473</v>
      </c>
      <c r="M2498" s="19" t="n">
        <v>0.8709560672256615</v>
      </c>
      <c r="N2498" s="19" t="n">
        <v>0.759110527449383</v>
      </c>
      <c r="O2498" s="19" t="n">
        <v>0.8612822821920544</v>
      </c>
      <c r="P2498" s="19" t="n">
        <v>0.8586518082230993</v>
      </c>
    </row>
    <row r="2499">
      <c r="B2499" s="8" t="s">
        <v>330</v>
      </c>
      <c r="C2499" s="15" t="n">
        <v>0.8516011161747972</v>
      </c>
      <c r="D2499" s="15" t="n">
        <v>0.8982059129082997</v>
      </c>
      <c r="E2499" s="15" t="n">
        <v>0.5652393298870884</v>
      </c>
      <c r="F2499" s="15" t="n">
        <v>0.9007859187438042</v>
      </c>
      <c r="G2499" s="15" t="n">
        <v>0.8493672019513796</v>
      </c>
      <c r="H2499" s="15" t="n">
        <v>0.9140306033889499</v>
      </c>
      <c r="I2499" s="15" t="n">
        <v>0.8418246527404492</v>
      </c>
      <c r="J2499" s="15" t="n">
        <v>0.797609082551041</v>
      </c>
      <c r="K2499" s="15" t="n">
        <v>0.8996289201318252</v>
      </c>
      <c r="L2499" s="15" t="n">
        <v>0.7693820676555211</v>
      </c>
      <c r="M2499" s="15" t="n">
        <v>0.7984204670276773</v>
      </c>
      <c r="N2499" s="15" t="n">
        <v>0.8338392741747493</v>
      </c>
      <c r="O2499" s="15" t="n">
        <v>0.8455750246236208</v>
      </c>
      <c r="P2499" s="15" t="n">
        <v>0.8521938859184601</v>
      </c>
    </row>
    <row r="2500">
      <c r="B2500" s="8" t="s">
        <v>331</v>
      </c>
      <c r="C2500" s="19" t="n">
        <v>0.8808139091734419</v>
      </c>
      <c r="D2500" s="19" t="n">
        <v>0.8069479539511208</v>
      </c>
      <c r="E2500" s="19" t="n">
        <v>0.7232429591013827</v>
      </c>
      <c r="F2500" s="19" t="n">
        <v>0.9413639186592482</v>
      </c>
      <c r="G2500" s="19" t="n">
        <v>0.8303001476825864</v>
      </c>
      <c r="H2500" s="19" t="n">
        <v>0.864988428191626</v>
      </c>
      <c r="I2500" s="19" t="n">
        <v>0.850672952002299</v>
      </c>
      <c r="J2500" s="19" t="n">
        <v>0.7128439789636473</v>
      </c>
      <c r="K2500" s="19" t="n">
        <v>0.8400713732076717</v>
      </c>
      <c r="L2500" s="19" t="n">
        <v>0.7658327965818558</v>
      </c>
      <c r="M2500" s="19" t="n">
        <v>0.8174595789150011</v>
      </c>
      <c r="N2500" s="19" t="n">
        <v>0.7992184881892812</v>
      </c>
      <c r="O2500" s="19" t="n">
        <v>0.8750016815589343</v>
      </c>
      <c r="P2500" s="19" t="n">
        <v>0.9164042632913617</v>
      </c>
    </row>
    <row r="2501">
      <c r="B2501" s="8" t="s">
        <v>332</v>
      </c>
      <c r="C2501" s="15" t="n">
        <v>0.815498003331343</v>
      </c>
      <c r="D2501" s="15" t="n">
        <v>0.8025530444850602</v>
      </c>
      <c r="E2501" s="15" t="n">
        <v>0.643124884420311</v>
      </c>
      <c r="F2501" s="15" t="n">
        <v>0.9086559770970701</v>
      </c>
      <c r="G2501" s="15" t="n">
        <v>0.8197668175924807</v>
      </c>
      <c r="H2501" s="15" t="n">
        <v>0.8665722930499296</v>
      </c>
      <c r="I2501" s="15" t="n">
        <v>0.8551940905995937</v>
      </c>
      <c r="J2501" s="15" t="n">
        <v>0.711985411043608</v>
      </c>
      <c r="K2501" s="15" t="n">
        <v>0.8953514533925797</v>
      </c>
      <c r="L2501" s="15" t="n">
        <v>0.7952459005596346</v>
      </c>
      <c r="M2501" s="15" t="n">
        <v>0.8764830101955876</v>
      </c>
      <c r="N2501" s="15" t="n">
        <v>0.8191805296053919</v>
      </c>
      <c r="O2501" s="15" t="n">
        <v>0.8577568972610564</v>
      </c>
      <c r="P2501" s="15" t="n">
        <v>0.9034043019728851</v>
      </c>
    </row>
    <row r="2502">
      <c r="B2502" s="8" t="s">
        <v>333</v>
      </c>
      <c r="C2502" s="19" t="n">
        <v>0.8868501655243018</v>
      </c>
      <c r="D2502" s="19" t="n">
        <v>0.8566005708400791</v>
      </c>
      <c r="E2502" s="19" t="n">
        <v>0.7422791168958129</v>
      </c>
      <c r="F2502" s="19" t="n">
        <v>0.9392238384122484</v>
      </c>
      <c r="G2502" s="19" t="n">
        <v>0.8745920476215562</v>
      </c>
      <c r="H2502" s="19" t="n">
        <v>0.9018364346539235</v>
      </c>
      <c r="I2502" s="19" t="n">
        <v>0.8500223449835977</v>
      </c>
      <c r="J2502" s="19" t="n">
        <v>0.7790300622155315</v>
      </c>
      <c r="K2502" s="19" t="n">
        <v>0.9176293244505851</v>
      </c>
      <c r="L2502" s="19" t="n">
        <v>0.872436558748825</v>
      </c>
      <c r="M2502" s="19" t="n">
        <v>0.9042031921713408</v>
      </c>
      <c r="N2502" s="19" t="n">
        <v>0.7974703334507626</v>
      </c>
      <c r="O2502" s="19" t="n">
        <v>0.9043917522169213</v>
      </c>
      <c r="P2502" s="19" t="n">
        <v>0.9136771550751195</v>
      </c>
    </row>
    <row r="2503">
      <c r="B2503" s="8" t="s">
        <v>334</v>
      </c>
      <c r="C2503" s="15" t="n">
        <v>0.7723561042017357</v>
      </c>
      <c r="D2503" s="15" t="n">
        <v>0.835845884502168</v>
      </c>
      <c r="E2503" s="15" t="n">
        <v>0.8316645474038263</v>
      </c>
      <c r="F2503" s="15" t="n">
        <v>0.8990977494301905</v>
      </c>
      <c r="G2503" s="15" t="n">
        <v>0.8576933099231898</v>
      </c>
      <c r="H2503" s="15" t="n">
        <v>0.8640271371919751</v>
      </c>
      <c r="I2503" s="15" t="n">
        <v>0.8900742844654284</v>
      </c>
      <c r="J2503" s="15" t="n">
        <v>0.7477001424707852</v>
      </c>
      <c r="K2503" s="15" t="n">
        <v>0.8170207518727889</v>
      </c>
      <c r="L2503" s="15" t="n">
        <v>0.7256731617632808</v>
      </c>
      <c r="M2503" s="15" t="n">
        <v>0.7704976135931101</v>
      </c>
      <c r="N2503" s="15" t="n">
        <v>0.8079748428993578</v>
      </c>
      <c r="O2503" s="15" t="n">
        <v>0.8314141755969682</v>
      </c>
      <c r="P2503" s="15" t="n">
        <v>0.8576491835432342</v>
      </c>
    </row>
    <row r="2504">
      <c r="B2504" s="8" t="s">
        <v>335</v>
      </c>
      <c r="C2504" s="19" t="n">
        <v>0.669191275669562</v>
      </c>
      <c r="D2504" s="19" t="n">
        <v>0.7570047389505483</v>
      </c>
      <c r="E2504" s="19" t="n">
        <v>0.7073196511777279</v>
      </c>
      <c r="F2504" s="19" t="n">
        <v>0.8742941669942839</v>
      </c>
      <c r="G2504" s="19" t="n">
        <v>0.7979402594527771</v>
      </c>
      <c r="H2504" s="19" t="n">
        <v>0.9051314879826071</v>
      </c>
      <c r="I2504" s="19" t="n">
        <v>0.8731160104978737</v>
      </c>
      <c r="J2504" s="19" t="n">
        <v>0.650649484520749</v>
      </c>
      <c r="K2504" s="19" t="n">
        <v>0.8872729852838807</v>
      </c>
      <c r="L2504" s="19" t="n">
        <v>0.79588609713776</v>
      </c>
      <c r="M2504" s="19" t="n">
        <v>0.8479872257249099</v>
      </c>
      <c r="N2504" s="19" t="n">
        <v>0.8433641404272165</v>
      </c>
      <c r="O2504" s="19" t="n">
        <v>0.8630210653509726</v>
      </c>
      <c r="P2504" s="19" t="n">
        <v>0.9079196358319119</v>
      </c>
    </row>
    <row r="2505">
      <c r="B2505" s="8" t="s">
        <v>336</v>
      </c>
      <c r="C2505" s="15" t="n">
        <v>0.8240829065235417</v>
      </c>
      <c r="D2505" s="15" t="n">
        <v>0.8050045346558705</v>
      </c>
      <c r="E2505" s="15" t="n">
        <v>0.704402223992748</v>
      </c>
      <c r="F2505" s="15" t="n">
        <v>0.911350046372811</v>
      </c>
      <c r="G2505" s="15" t="n">
        <v>0.835691635486101</v>
      </c>
      <c r="H2505" s="15" t="n">
        <v>0.8691756777623708</v>
      </c>
      <c r="I2505" s="15" t="n">
        <v>0.8365258857489088</v>
      </c>
      <c r="J2505" s="15" t="n">
        <v>0.6908969344107251</v>
      </c>
      <c r="K2505" s="15" t="n">
        <v>0.9265097202570917</v>
      </c>
      <c r="L2505" s="15" t="n">
        <v>0.7955387222508189</v>
      </c>
      <c r="M2505" s="15" t="n">
        <v>0.8304689319648082</v>
      </c>
      <c r="N2505" s="15" t="n">
        <v>0.7711792692194589</v>
      </c>
      <c r="O2505" s="15" t="n">
        <v>0.8875197192985317</v>
      </c>
      <c r="P2505" s="15" t="n">
        <v>0.8873668758155795</v>
      </c>
    </row>
    <row r="2506">
      <c r="B2506" s="8" t="s">
        <v>337</v>
      </c>
      <c r="C2506" s="19" t="n">
        <v>0.8052667777937731</v>
      </c>
      <c r="D2506" s="19" t="n">
        <v>0.8095273633130736</v>
      </c>
      <c r="E2506" s="19" t="n">
        <v>0.679321772006006</v>
      </c>
      <c r="F2506" s="19" t="n">
        <v>0.9059645959954349</v>
      </c>
      <c r="G2506" s="19" t="n">
        <v>0.7954818165571641</v>
      </c>
      <c r="H2506" s="19" t="n">
        <v>0.8389243160764213</v>
      </c>
      <c r="I2506" s="19" t="n">
        <v>0.7605415903319406</v>
      </c>
      <c r="J2506" s="19" t="n">
        <v>0.6453299530125197</v>
      </c>
      <c r="K2506" s="19" t="n">
        <v>0.830743971418631</v>
      </c>
      <c r="L2506" s="19" t="n">
        <v>0.5897013636018457</v>
      </c>
      <c r="M2506" s="19" t="n">
        <v>0.7356738829055556</v>
      </c>
      <c r="N2506" s="19" t="n">
        <v>0.8539067628619815</v>
      </c>
      <c r="O2506" s="19" t="n">
        <v>0.8103752032621103</v>
      </c>
      <c r="P2506" s="19" t="n">
        <v>0.8928548280433557</v>
      </c>
    </row>
    <row r="2507">
      <c r="B2507" s="8" t="s">
        <v>338</v>
      </c>
      <c r="C2507" s="15" t="n">
        <v>0.7537613743525966</v>
      </c>
      <c r="D2507" s="15" t="n">
        <v>0.781574747014223</v>
      </c>
      <c r="E2507" s="15" t="n">
        <v>0.7337462258131637</v>
      </c>
      <c r="F2507" s="15" t="n">
        <v>0.8827505288309142</v>
      </c>
      <c r="G2507" s="15" t="n">
        <v>0.8146149859544275</v>
      </c>
      <c r="H2507" s="15" t="n">
        <v>0.9041040415738314</v>
      </c>
      <c r="I2507" s="15" t="n">
        <v>0.8356370454694962</v>
      </c>
      <c r="J2507" s="15" t="n">
        <v>0.5972849627932998</v>
      </c>
      <c r="K2507" s="15" t="n">
        <v>0.8298633273286596</v>
      </c>
      <c r="L2507" s="15" t="n">
        <v>0.7020906333391944</v>
      </c>
      <c r="M2507" s="15" t="n">
        <v>0.7720360724297314</v>
      </c>
      <c r="N2507" s="15" t="n">
        <v>0.7919237068277887</v>
      </c>
      <c r="O2507" s="15" t="n">
        <v>0.8024578842478765</v>
      </c>
      <c r="P2507" s="15" t="n">
        <v>0.8593706158839616</v>
      </c>
    </row>
    <row r="2508">
      <c r="B2508" s="8" t="s">
        <v>339</v>
      </c>
      <c r="C2508" s="19" t="n">
        <v>0.837970610428756</v>
      </c>
      <c r="D2508" s="19" t="n">
        <v>0.8460206497612694</v>
      </c>
      <c r="E2508" s="19" t="n">
        <v>0.6435389881450783</v>
      </c>
      <c r="F2508" s="19" t="n">
        <v>0.8969794261993933</v>
      </c>
      <c r="G2508" s="19" t="n">
        <v>0.7965076149455451</v>
      </c>
      <c r="H2508" s="19" t="n">
        <v>0.8633436007373567</v>
      </c>
      <c r="I2508" s="19" t="n">
        <v>0.869926651111646</v>
      </c>
      <c r="J2508" s="19" t="n">
        <v>0.7513247062107224</v>
      </c>
      <c r="K2508" s="19" t="n">
        <v>0.8939500184191761</v>
      </c>
      <c r="L2508" s="19" t="n">
        <v>0.8353949039563295</v>
      </c>
      <c r="M2508" s="19" t="n">
        <v>0.885385173224971</v>
      </c>
      <c r="N2508" s="19" t="n">
        <v>0.8429461463616</v>
      </c>
      <c r="O2508" s="19" t="n">
        <v>0.9150871763911559</v>
      </c>
      <c r="P2508" s="19" t="n">
        <v>0.90637868785047</v>
      </c>
    </row>
    <row r="2509">
      <c r="B2509" s="8" t="s">
        <v>340</v>
      </c>
      <c r="C2509" s="15" t="n">
        <v>0.8856796217009149</v>
      </c>
      <c r="D2509" s="15" t="n">
        <v>0.7857215936326369</v>
      </c>
      <c r="E2509" s="15" t="n">
        <v>0.7066960016440867</v>
      </c>
      <c r="F2509" s="15" t="n">
        <v>0.8844115653803978</v>
      </c>
      <c r="G2509" s="15" t="n">
        <v>0.8181774926082096</v>
      </c>
      <c r="H2509" s="15" t="n">
        <v>0.8895464665901767</v>
      </c>
      <c r="I2509" s="15" t="n">
        <v>0.8442407623705077</v>
      </c>
      <c r="J2509" s="15" t="n">
        <v>0.6541172109589715</v>
      </c>
      <c r="K2509" s="15" t="n">
        <v>0.8838930797976252</v>
      </c>
      <c r="L2509" s="15" t="n">
        <v>0.7817590521982802</v>
      </c>
      <c r="M2509" s="15" t="n">
        <v>0.8552655360409946</v>
      </c>
      <c r="N2509" s="15" t="n">
        <v>0.7765686958755194</v>
      </c>
      <c r="O2509" s="15" t="n">
        <v>0.8751881355383755</v>
      </c>
      <c r="P2509" s="15" t="n">
        <v>0.8533438186285547</v>
      </c>
    </row>
    <row r="2510">
      <c r="B2510" s="8" t="s">
        <v>341</v>
      </c>
      <c r="C2510" s="19" t="n">
        <v>0.6537519246770844</v>
      </c>
      <c r="D2510" s="19" t="n">
        <v>0.7727471627159818</v>
      </c>
      <c r="E2510" s="19" t="n">
        <v>0.7231274918173736</v>
      </c>
      <c r="F2510" s="19" t="n">
        <v>0.8486990575265964</v>
      </c>
      <c r="G2510" s="19" t="n">
        <v>0.8139137823487661</v>
      </c>
      <c r="H2510" s="19" t="n">
        <v>0.8646482529225585</v>
      </c>
      <c r="I2510" s="19" t="n">
        <v>0.8794110523189107</v>
      </c>
      <c r="J2510" s="19" t="n">
        <v>0.5422166176004015</v>
      </c>
      <c r="K2510" s="19" t="n">
        <v>0.8482641969744964</v>
      </c>
      <c r="L2510" s="19" t="n">
        <v>0.7071767420347957</v>
      </c>
      <c r="M2510" s="19" t="n">
        <v>0.8262121315332221</v>
      </c>
      <c r="N2510" s="19" t="n">
        <v>0.7720038593524002</v>
      </c>
      <c r="O2510" s="19" t="n">
        <v>0.854129767314586</v>
      </c>
      <c r="P2510" s="19" t="n">
        <v>0.8843821885213049</v>
      </c>
    </row>
    <row r="2511">
      <c r="B2511" s="8" t="s">
        <v>342</v>
      </c>
      <c r="C2511" s="15" t="n">
        <v>0.8070105446268098</v>
      </c>
      <c r="D2511" s="15" t="n">
        <v>0.6954989593353481</v>
      </c>
      <c r="E2511" s="15" t="n">
        <v>0.5053461479466834</v>
      </c>
      <c r="F2511" s="15" t="n">
        <v>0.8795389809290427</v>
      </c>
      <c r="G2511" s="15" t="n">
        <v>0.8419313801138522</v>
      </c>
      <c r="H2511" s="15" t="n">
        <v>0.8838515372173823</v>
      </c>
      <c r="I2511" s="15" t="n">
        <v>0.8316225950103043</v>
      </c>
      <c r="J2511" s="15" t="n">
        <v>0.7825358219577351</v>
      </c>
      <c r="K2511" s="15" t="n">
        <v>0.8738001460739321</v>
      </c>
      <c r="L2511" s="15" t="n">
        <v>0.7757806269248653</v>
      </c>
      <c r="M2511" s="15" t="n">
        <v>0.86544536596286</v>
      </c>
      <c r="N2511" s="15" t="n">
        <v>0.7610415926261546</v>
      </c>
      <c r="O2511" s="15" t="n">
        <v>0.8119569709648795</v>
      </c>
      <c r="P2511" s="15" t="n">
        <v>0.8800697951840429</v>
      </c>
    </row>
    <row r="2512">
      <c r="B2512" s="8" t="s">
        <v>343</v>
      </c>
      <c r="C2512" s="19" t="n">
        <v>0.7953192828188795</v>
      </c>
      <c r="D2512" s="19" t="n">
        <v>0.8119927367801776</v>
      </c>
      <c r="E2512" s="19" t="n">
        <v>0.6589969756626985</v>
      </c>
      <c r="F2512" s="19" t="n">
        <v>0.9080512025903539</v>
      </c>
      <c r="G2512" s="19" t="n">
        <v>0.8574822546046399</v>
      </c>
      <c r="H2512" s="19" t="n">
        <v>0.9119466277243495</v>
      </c>
      <c r="I2512" s="19" t="n">
        <v>0.8335261950190277</v>
      </c>
      <c r="J2512" s="19" t="n">
        <v>0.471271091326923</v>
      </c>
      <c r="K2512" s="19" t="n">
        <v>0.8797624814882488</v>
      </c>
      <c r="L2512" s="19" t="n">
        <v>0.7099834340967996</v>
      </c>
      <c r="M2512" s="19" t="n">
        <v>0.8277425981697375</v>
      </c>
      <c r="N2512" s="19" t="n">
        <v>0.7780975738251851</v>
      </c>
      <c r="O2512" s="19" t="n">
        <v>0.8664294115972302</v>
      </c>
      <c r="P2512" s="19" t="n">
        <v>0.8982616629747079</v>
      </c>
    </row>
    <row r="2513">
      <c r="B2513" s="8" t="s">
        <v>344</v>
      </c>
      <c r="C2513" s="15" t="n">
        <v>0.7569320250027921</v>
      </c>
      <c r="D2513" s="15" t="n">
        <v>0.7770982740933247</v>
      </c>
      <c r="E2513" s="15" t="n">
        <v>0.7512009916735299</v>
      </c>
      <c r="F2513" s="15" t="n">
        <v>0.8743877893605508</v>
      </c>
      <c r="G2513" s="15" t="n">
        <v>0.7956614273927082</v>
      </c>
      <c r="H2513" s="15" t="n">
        <v>0.8584181950253033</v>
      </c>
      <c r="I2513" s="15" t="n">
        <v>0.8818870275960107</v>
      </c>
      <c r="J2513" s="15" t="n">
        <v>0.6313843927482057</v>
      </c>
      <c r="K2513" s="15" t="n">
        <v>0.8902291418832242</v>
      </c>
      <c r="L2513" s="15" t="n">
        <v>0.6693067333865877</v>
      </c>
      <c r="M2513" s="15" t="n">
        <v>0.8705040582013359</v>
      </c>
      <c r="N2513" s="15" t="n">
        <v>0.838701585916667</v>
      </c>
      <c r="O2513" s="15" t="n">
        <v>0.8270803852118129</v>
      </c>
      <c r="P2513" s="15" t="n">
        <v>0.8458013247632633</v>
      </c>
    </row>
    <row r="2514">
      <c r="B2514" s="8" t="s">
        <v>345</v>
      </c>
      <c r="C2514" s="19" t="n">
        <v>0.8805079074445828</v>
      </c>
      <c r="D2514" s="19" t="n">
        <v>0.8406612574290345</v>
      </c>
      <c r="E2514" s="19" t="n">
        <v>0.7098274589527924</v>
      </c>
      <c r="F2514" s="19" t="n">
        <v>0.8940341228361709</v>
      </c>
      <c r="G2514" s="19" t="n">
        <v>0.8593781408920509</v>
      </c>
      <c r="H2514" s="19" t="n">
        <v>0.8982676984590731</v>
      </c>
      <c r="I2514" s="19" t="n">
        <v>0.8352002932174285</v>
      </c>
      <c r="J2514" s="19" t="n">
        <v>0.7284031449269571</v>
      </c>
      <c r="K2514" s="19" t="n">
        <v>0.9007363918064809</v>
      </c>
      <c r="L2514" s="19" t="n">
        <v>0.8438904981817075</v>
      </c>
      <c r="M2514" s="19" t="n">
        <v>0.8711758775549366</v>
      </c>
      <c r="N2514" s="19" t="n">
        <v>0.8185872338374242</v>
      </c>
      <c r="O2514" s="19" t="n">
        <v>0.9078236567842569</v>
      </c>
      <c r="P2514" s="19" t="n">
        <v>0.8944805542148621</v>
      </c>
    </row>
    <row r="2515">
      <c r="B2515" s="8" t="s">
        <v>346</v>
      </c>
      <c r="C2515" s="15" t="n">
        <v>0.8204406233085544</v>
      </c>
      <c r="D2515" s="15" t="n">
        <v>0.8506418542023926</v>
      </c>
      <c r="E2515" s="15" t="n">
        <v>0.7169502913396164</v>
      </c>
      <c r="F2515" s="15" t="n">
        <v>0.9252089405871641</v>
      </c>
      <c r="G2515" s="15" t="n">
        <v>0.8617995704290614</v>
      </c>
      <c r="H2515" s="15" t="n">
        <v>0.8855139830115022</v>
      </c>
      <c r="I2515" s="15" t="n">
        <v>0.856191578090898</v>
      </c>
      <c r="J2515" s="15" t="n">
        <v>0.7451891062806202</v>
      </c>
      <c r="K2515" s="15" t="n">
        <v>0.8905350975237931</v>
      </c>
      <c r="L2515" s="15" t="n">
        <v>0.7927601383692635</v>
      </c>
      <c r="M2515" s="15" t="n">
        <v>0.8690464866253875</v>
      </c>
      <c r="N2515" s="15" t="n">
        <v>0.8407668203362142</v>
      </c>
      <c r="O2515" s="15" t="n">
        <v>0.8494548979220737</v>
      </c>
      <c r="P2515" s="15" t="n">
        <v>0.9169643918369874</v>
      </c>
    </row>
    <row r="2516">
      <c r="B2516" s="8" t="s">
        <v>347</v>
      </c>
      <c r="C2516" s="19" t="n">
        <v>0.8113437285647439</v>
      </c>
      <c r="D2516" s="19" t="n">
        <v>0.7689435439256794</v>
      </c>
      <c r="E2516" s="19" t="n">
        <v>0.5414844947536439</v>
      </c>
      <c r="F2516" s="19" t="n">
        <v>0.8793281826774815</v>
      </c>
      <c r="G2516" s="19" t="n">
        <v>0.8594993850820164</v>
      </c>
      <c r="H2516" s="19" t="n">
        <v>0.8831136162210569</v>
      </c>
      <c r="I2516" s="19" t="n">
        <v>0.8324247396464856</v>
      </c>
      <c r="J2516" s="19" t="n">
        <v>0.6862606532952924</v>
      </c>
      <c r="K2516" s="19" t="n">
        <v>0.8523246962944842</v>
      </c>
      <c r="L2516" s="19" t="n">
        <v>0.7449779209447794</v>
      </c>
      <c r="M2516" s="19" t="n">
        <v>0.8159265402833468</v>
      </c>
      <c r="N2516" s="19" t="n">
        <v>0.7991040028884226</v>
      </c>
      <c r="O2516" s="19" t="n">
        <v>0.8582233675303396</v>
      </c>
      <c r="P2516" s="19" t="n">
        <v>0.8616663285027311</v>
      </c>
    </row>
    <row r="2517">
      <c r="B2517" s="8" t="s">
        <v>348</v>
      </c>
      <c r="C2517" s="15" t="n">
        <v>0.798121748005133</v>
      </c>
      <c r="D2517" s="15" t="n">
        <v>0.7940624039840549</v>
      </c>
      <c r="E2517" s="15" t="n">
        <v>0.5213450920813554</v>
      </c>
      <c r="F2517" s="15" t="n">
        <v>0.9076034591508321</v>
      </c>
      <c r="G2517" s="15" t="n">
        <v>0.823087658568521</v>
      </c>
      <c r="H2517" s="15" t="n">
        <v>0.8837891572600912</v>
      </c>
      <c r="I2517" s="15" t="n">
        <v>0.8007952787735675</v>
      </c>
      <c r="J2517" s="15" t="n">
        <v>0.5994243994222704</v>
      </c>
      <c r="K2517" s="15" t="n">
        <v>0.8631075768349052</v>
      </c>
      <c r="L2517" s="15" t="n">
        <v>0.6998661859449584</v>
      </c>
      <c r="M2517" s="15" t="n">
        <v>0.7793337138513243</v>
      </c>
      <c r="N2517" s="15" t="n">
        <v>0.7852565671121853</v>
      </c>
      <c r="O2517" s="15" t="n">
        <v>0.856767120034405</v>
      </c>
      <c r="P2517" s="15" t="n">
        <v>0.90209204329495</v>
      </c>
    </row>
    <row r="2518">
      <c r="B2518" s="8" t="s">
        <v>349</v>
      </c>
      <c r="C2518" s="19" t="n">
        <v>0.8500919333815083</v>
      </c>
      <c r="D2518" s="19" t="n">
        <v>0.8315089839767452</v>
      </c>
      <c r="E2518" s="19" t="n">
        <v>0.5297422006519148</v>
      </c>
      <c r="F2518" s="19" t="n">
        <v>0.9221942223460998</v>
      </c>
      <c r="G2518" s="19" t="n">
        <v>0.9244129986696127</v>
      </c>
      <c r="H2518" s="19" t="n">
        <v>0.8862742233777087</v>
      </c>
      <c r="I2518" s="19" t="n">
        <v>0.8472064540249906</v>
      </c>
      <c r="J2518" s="19" t="n">
        <v>0.698159419012747</v>
      </c>
      <c r="K2518" s="19" t="n">
        <v>0.9172803222611381</v>
      </c>
      <c r="L2518" s="19" t="n">
        <v>0.8373996513854303</v>
      </c>
      <c r="M2518" s="19" t="n">
        <v>0.881272864837153</v>
      </c>
      <c r="N2518" s="19" t="n">
        <v>0.863101867765991</v>
      </c>
      <c r="O2518" s="19" t="n">
        <v>0.8829290907623095</v>
      </c>
      <c r="P2518" s="19" t="n">
        <v>0.8969574949186808</v>
      </c>
    </row>
    <row r="2519">
      <c r="B2519" s="8" t="s">
        <v>350</v>
      </c>
      <c r="C2519" s="15" t="n">
        <v>0.8317332925763449</v>
      </c>
      <c r="D2519" s="15" t="n">
        <v>0.9069978196927735</v>
      </c>
      <c r="E2519" s="15" t="n">
        <v>0.7341310390520929</v>
      </c>
      <c r="F2519" s="15" t="n">
        <v>0.9259804540935483</v>
      </c>
      <c r="G2519" s="15" t="n">
        <v>0.8335764175965253</v>
      </c>
      <c r="H2519" s="15" t="n">
        <v>0.8859056717641721</v>
      </c>
      <c r="I2519" s="15" t="n">
        <v>0.8585155266281297</v>
      </c>
      <c r="J2519" s="15" t="n">
        <v>0.7315603888634729</v>
      </c>
      <c r="K2519" s="15" t="n">
        <v>0.8996597870026808</v>
      </c>
      <c r="L2519" s="15" t="n">
        <v>0.7259186195408046</v>
      </c>
      <c r="M2519" s="15" t="n">
        <v>0.8592206291090824</v>
      </c>
      <c r="N2519" s="15" t="n">
        <v>0.8628213449139591</v>
      </c>
      <c r="O2519" s="15" t="n">
        <v>0.9137566327326142</v>
      </c>
      <c r="P2519" s="15" t="n">
        <v>0.9074623120011357</v>
      </c>
    </row>
    <row r="2520">
      <c r="B2520" s="8" t="s">
        <v>351</v>
      </c>
      <c r="C2520" s="19" t="n">
        <v>0.7891343546917821</v>
      </c>
      <c r="D2520" s="19" t="n">
        <v>0.7962829972533768</v>
      </c>
      <c r="E2520" s="19" t="n">
        <v>0.71386132881154</v>
      </c>
      <c r="F2520" s="19" t="n">
        <v>0.8860669728665735</v>
      </c>
      <c r="G2520" s="19" t="n">
        <v>0.8146665875961662</v>
      </c>
      <c r="H2520" s="19" t="n">
        <v>0.8632883972254031</v>
      </c>
      <c r="I2520" s="19" t="n">
        <v>0.8308069797287334</v>
      </c>
      <c r="J2520" s="19" t="n">
        <v>0.7397966907297263</v>
      </c>
      <c r="K2520" s="19" t="n">
        <v>0.888175556021522</v>
      </c>
      <c r="L2520" s="19" t="n">
        <v>0.8224809183581009</v>
      </c>
      <c r="M2520" s="19" t="n">
        <v>0.8749907776782241</v>
      </c>
      <c r="N2520" s="19" t="n">
        <v>0.8248471879662844</v>
      </c>
      <c r="O2520" s="19" t="n">
        <v>0.8915896401268857</v>
      </c>
      <c r="P2520" s="19" t="n">
        <v>0.9049070939289868</v>
      </c>
    </row>
    <row r="2521">
      <c r="B2521" s="8" t="s">
        <v>352</v>
      </c>
      <c r="C2521" s="15" t="n">
        <v>0.8154104733363731</v>
      </c>
      <c r="D2521" s="15" t="n">
        <v>0.8709260550105244</v>
      </c>
      <c r="E2521" s="15" t="n">
        <v>0.6559674998009274</v>
      </c>
      <c r="F2521" s="15" t="n">
        <v>0.8987745647315565</v>
      </c>
      <c r="G2521" s="15" t="n">
        <v>0.8707087975326518</v>
      </c>
      <c r="H2521" s="15" t="n">
        <v>0.9136091144190924</v>
      </c>
      <c r="I2521" s="15" t="n">
        <v>0.8620264702898051</v>
      </c>
      <c r="J2521" s="15" t="n">
        <v>0.7599249653085707</v>
      </c>
      <c r="K2521" s="15" t="n">
        <v>0.919702918649698</v>
      </c>
      <c r="L2521" s="15" t="n">
        <v>0.8634522753957292</v>
      </c>
      <c r="M2521" s="15" t="n">
        <v>0.840310946211757</v>
      </c>
      <c r="N2521" s="15" t="n">
        <v>0.875647115501409</v>
      </c>
      <c r="O2521" s="15" t="n">
        <v>0.7877545069287057</v>
      </c>
      <c r="P2521" s="15" t="n">
        <v>0.8575310435680961</v>
      </c>
    </row>
    <row r="2522">
      <c r="B2522" s="8" t="s">
        <v>353</v>
      </c>
      <c r="C2522" s="19" t="n">
        <v>0.8647977961265297</v>
      </c>
      <c r="D2522" s="19" t="n">
        <v>0.7953800575833964</v>
      </c>
      <c r="E2522" s="19" t="n">
        <v>0.7539068903026203</v>
      </c>
      <c r="F2522" s="19" t="n">
        <v>0.904675088831758</v>
      </c>
      <c r="G2522" s="19" t="n">
        <v>0.9044909971755638</v>
      </c>
      <c r="H2522" s="19" t="n">
        <v>0.8976058783764974</v>
      </c>
      <c r="I2522" s="19" t="n">
        <v>0.8491985698804041</v>
      </c>
      <c r="J2522" s="19" t="n">
        <v>0.6720160753422684</v>
      </c>
      <c r="K2522" s="19" t="n">
        <v>0.8865151690229116</v>
      </c>
      <c r="L2522" s="19" t="n">
        <v>0.7987633112676364</v>
      </c>
      <c r="M2522" s="19" t="n">
        <v>0.8801023334498693</v>
      </c>
      <c r="N2522" s="19" t="n">
        <v>0.777015435351123</v>
      </c>
      <c r="O2522" s="19" t="n">
        <v>0.9144491857753416</v>
      </c>
      <c r="P2522" s="19" t="n">
        <v>0.900589066478268</v>
      </c>
    </row>
    <row r="2523">
      <c r="B2523" s="8" t="s">
        <v>354</v>
      </c>
      <c r="C2523" s="15" t="n">
        <v>0.7814660399298511</v>
      </c>
      <c r="D2523" s="15" t="n">
        <v>0.8702514036472337</v>
      </c>
      <c r="E2523" s="15" t="n">
        <v>0.6807918422902572</v>
      </c>
      <c r="F2523" s="15" t="n">
        <v>0.9212016116782992</v>
      </c>
      <c r="G2523" s="15" t="n">
        <v>0.8811021745471832</v>
      </c>
      <c r="H2523" s="15" t="n">
        <v>0.9009629065177684</v>
      </c>
      <c r="I2523" s="15" t="n">
        <v>0.859280062543967</v>
      </c>
      <c r="J2523" s="15" t="n">
        <v>0.7155556526926664</v>
      </c>
      <c r="K2523" s="15" t="n">
        <v>0.8988931531334786</v>
      </c>
      <c r="L2523" s="15" t="n">
        <v>0.8116718426485525</v>
      </c>
      <c r="M2523" s="15" t="n">
        <v>0.8529094727331389</v>
      </c>
      <c r="N2523" s="15" t="n">
        <v>0.8317559391030932</v>
      </c>
      <c r="O2523" s="15" t="n">
        <v>0.8590468880449991</v>
      </c>
      <c r="P2523" s="15" t="n">
        <v>0.911032928792563</v>
      </c>
    </row>
    <row r="2524">
      <c r="B2524" s="8" t="s">
        <v>355</v>
      </c>
      <c r="C2524" s="19" t="n">
        <v>0.8735113306154365</v>
      </c>
      <c r="D2524" s="19" t="n">
        <v>0.8027108539486605</v>
      </c>
      <c r="E2524" s="19" t="n">
        <v>0.5591030580501806</v>
      </c>
      <c r="F2524" s="19" t="n">
        <v>0.9186884645591777</v>
      </c>
      <c r="G2524" s="19" t="n">
        <v>0.9006573488264158</v>
      </c>
      <c r="H2524" s="19" t="n">
        <v>0.9358367265647937</v>
      </c>
      <c r="I2524" s="19" t="n">
        <v>0.8361781551774038</v>
      </c>
      <c r="J2524" s="19" t="n">
        <v>0.5904060235846947</v>
      </c>
      <c r="K2524" s="19" t="n">
        <v>0.918244470217699</v>
      </c>
      <c r="L2524" s="19" t="n">
        <v>0.7120691756048125</v>
      </c>
      <c r="M2524" s="19" t="n">
        <v>0.8791984279530586</v>
      </c>
      <c r="N2524" s="19" t="n">
        <v>0.8438603759087954</v>
      </c>
      <c r="O2524" s="19" t="n">
        <v>0.8910094168667675</v>
      </c>
      <c r="P2524" s="19" t="n">
        <v>0.9264104226715076</v>
      </c>
    </row>
    <row r="2525">
      <c r="B2525" s="8" t="s">
        <v>356</v>
      </c>
      <c r="C2525" s="15" t="n">
        <v>0.8011742095145523</v>
      </c>
      <c r="D2525" s="15" t="n">
        <v>0.8386052328442094</v>
      </c>
      <c r="E2525" s="15" t="n">
        <v>0.7497439333617858</v>
      </c>
      <c r="F2525" s="15" t="n">
        <v>0.9003786365972707</v>
      </c>
      <c r="G2525" s="15" t="n">
        <v>0.8619089181089279</v>
      </c>
      <c r="H2525" s="15" t="n">
        <v>0.8915482185497916</v>
      </c>
      <c r="I2525" s="15" t="n">
        <v>0.8647290810003918</v>
      </c>
      <c r="J2525" s="15" t="n">
        <v>0.6914577858540076</v>
      </c>
      <c r="K2525" s="15" t="n">
        <v>0.8463907869722772</v>
      </c>
      <c r="L2525" s="15" t="n">
        <v>0.7555524552923778</v>
      </c>
      <c r="M2525" s="15" t="n">
        <v>0.8283558630255512</v>
      </c>
      <c r="N2525" s="15" t="n">
        <v>0.808597319568891</v>
      </c>
      <c r="O2525" s="15" t="n">
        <v>0.8258112554232524</v>
      </c>
      <c r="P2525" s="15" t="n">
        <v>0.8891811052516622</v>
      </c>
    </row>
    <row r="2526">
      <c r="B2526" s="8" t="s">
        <v>357</v>
      </c>
      <c r="C2526" s="19" t="n">
        <v>0.9084584087850678</v>
      </c>
      <c r="D2526" s="19" t="n">
        <v>0.8833383935577319</v>
      </c>
      <c r="E2526" s="19" t="n">
        <v>0.7555899366737292</v>
      </c>
      <c r="F2526" s="19" t="n">
        <v>0.9191315714524566</v>
      </c>
      <c r="G2526" s="19" t="n">
        <v>0.8574908819634985</v>
      </c>
      <c r="H2526" s="19" t="n">
        <v>0.8910232658396419</v>
      </c>
      <c r="I2526" s="19" t="n">
        <v>0.8849919270768802</v>
      </c>
      <c r="J2526" s="19" t="n">
        <v>0.7389567194072936</v>
      </c>
      <c r="K2526" s="19" t="n">
        <v>0.8918343763942179</v>
      </c>
      <c r="L2526" s="19" t="n">
        <v>0.8535898269405675</v>
      </c>
      <c r="M2526" s="19" t="n">
        <v>0.8983427394086483</v>
      </c>
      <c r="N2526" s="19" t="n">
        <v>0.8556020338963148</v>
      </c>
      <c r="O2526" s="19" t="n">
        <v>0.8844063720323488</v>
      </c>
      <c r="P2526" s="19" t="n">
        <v>0.9181224494900236</v>
      </c>
    </row>
    <row r="2527">
      <c r="B2527" s="8" t="s">
        <v>358</v>
      </c>
      <c r="C2527" s="15" t="n">
        <v>0.8885027337000935</v>
      </c>
      <c r="D2527" s="15" t="n">
        <v>0.876466855604246</v>
      </c>
      <c r="E2527" s="15" t="n">
        <v>0.7902417549001577</v>
      </c>
      <c r="F2527" s="15" t="n">
        <v>0.9304473732528636</v>
      </c>
      <c r="G2527" s="15" t="n">
        <v>0.871354304233027</v>
      </c>
      <c r="H2527" s="15" t="n">
        <v>0.8829543908403888</v>
      </c>
      <c r="I2527" s="15" t="n">
        <v>0.8814143365347127</v>
      </c>
      <c r="J2527" s="15" t="n">
        <v>0.6877796766811275</v>
      </c>
      <c r="K2527" s="15" t="n">
        <v>0.9150542227516647</v>
      </c>
      <c r="L2527" s="15" t="n">
        <v>0.8434427900327754</v>
      </c>
      <c r="M2527" s="15" t="n">
        <v>0.9007932395924411</v>
      </c>
      <c r="N2527" s="15" t="n">
        <v>0.8552818738358252</v>
      </c>
      <c r="O2527" s="15" t="n">
        <v>0.9058928458882751</v>
      </c>
      <c r="P2527" s="15" t="n">
        <v>0.9176276314172139</v>
      </c>
    </row>
    <row r="2528">
      <c r="B2528" s="8" t="s">
        <v>359</v>
      </c>
      <c r="C2528" s="19" t="n">
        <v>0.8099066567263687</v>
      </c>
      <c r="D2528" s="19" t="n">
        <v>0.8131962136146886</v>
      </c>
      <c r="E2528" s="19" t="n">
        <v>0.6735959370496276</v>
      </c>
      <c r="F2528" s="19" t="n">
        <v>0.8997306957238022</v>
      </c>
      <c r="G2528" s="19" t="n">
        <v>0.7820445253603597</v>
      </c>
      <c r="H2528" s="19" t="n">
        <v>0.8484507295270037</v>
      </c>
      <c r="I2528" s="19" t="n">
        <v>0.8546007324559355</v>
      </c>
      <c r="J2528" s="19" t="n">
        <v>0.6498086564368825</v>
      </c>
      <c r="K2528" s="19" t="n">
        <v>0.8726319143214998</v>
      </c>
      <c r="L2528" s="19" t="n">
        <v>0.7518944251929601</v>
      </c>
      <c r="M2528" s="19" t="n">
        <v>0.8595425004230376</v>
      </c>
      <c r="N2528" s="19" t="n">
        <v>0.8274986749774166</v>
      </c>
      <c r="O2528" s="19" t="n">
        <v>0.8953591081172079</v>
      </c>
      <c r="P2528" s="19" t="n">
        <v>0.9077376100611526</v>
      </c>
    </row>
    <row r="2529">
      <c r="B2529" s="8" t="s">
        <v>360</v>
      </c>
      <c r="C2529" s="15" t="n">
        <v>0.7971997995720321</v>
      </c>
      <c r="D2529" s="15" t="n">
        <v>0.8635424291249011</v>
      </c>
      <c r="E2529" s="15" t="n">
        <v>0.6851849879500737</v>
      </c>
      <c r="F2529" s="15" t="n">
        <v>0.9113905329820485</v>
      </c>
      <c r="G2529" s="15" t="n">
        <v>0.8336091347355133</v>
      </c>
      <c r="H2529" s="15" t="n">
        <v>0.909091628661916</v>
      </c>
      <c r="I2529" s="15" t="n">
        <v>0.8810172807744716</v>
      </c>
      <c r="J2529" s="15" t="n">
        <v>0.7238044839886156</v>
      </c>
      <c r="K2529" s="15" t="n">
        <v>0.9020244461613258</v>
      </c>
      <c r="L2529" s="15" t="n">
        <v>0.7657591713591537</v>
      </c>
      <c r="M2529" s="15" t="n">
        <v>0.8487998259184363</v>
      </c>
      <c r="N2529" s="15" t="n">
        <v>0.789028912092958</v>
      </c>
      <c r="O2529" s="15" t="n">
        <v>0.8481733516667269</v>
      </c>
      <c r="P2529" s="15" t="n">
        <v>0.8962451956874594</v>
      </c>
    </row>
    <row r="2530">
      <c r="B2530" s="8" t="s">
        <v>361</v>
      </c>
      <c r="C2530" s="19" t="n">
        <v>0.8123157050866263</v>
      </c>
      <c r="D2530" s="19" t="n">
        <v>0.7642665928060626</v>
      </c>
      <c r="E2530" s="19" t="n">
        <v>0.7041797577828177</v>
      </c>
      <c r="F2530" s="19" t="n">
        <v>0.8966344902094907</v>
      </c>
      <c r="G2530" s="19" t="n">
        <v>0.8211386816567995</v>
      </c>
      <c r="H2530" s="19" t="n">
        <v>0.8527702726578332</v>
      </c>
      <c r="I2530" s="19" t="n">
        <v>0.8647365516747272</v>
      </c>
      <c r="J2530" s="19" t="n">
        <v>0.5761811821062561</v>
      </c>
      <c r="K2530" s="19" t="n">
        <v>0.750635340425153</v>
      </c>
      <c r="L2530" s="19" t="n">
        <v>0.6155093748753082</v>
      </c>
      <c r="M2530" s="19" t="n">
        <v>0.7968779333821101</v>
      </c>
      <c r="N2530" s="19" t="n">
        <v>0.809506500223711</v>
      </c>
      <c r="O2530" s="19" t="n">
        <v>0.8637191353696418</v>
      </c>
      <c r="P2530" s="19" t="n">
        <v>0.8824526685771847</v>
      </c>
    </row>
    <row r="2531">
      <c r="B2531" s="8" t="s">
        <v>362</v>
      </c>
      <c r="C2531" s="15" t="n">
        <v>0.8225538036161244</v>
      </c>
      <c r="D2531" s="15" t="n">
        <v>0.8779605087652496</v>
      </c>
      <c r="E2531" s="15" t="n">
        <v>0.7908562041348884</v>
      </c>
      <c r="F2531" s="15" t="n">
        <v>0.8974762810643314</v>
      </c>
      <c r="G2531" s="15" t="n">
        <v>0.8486118919174831</v>
      </c>
      <c r="H2531" s="15" t="n">
        <v>0.8777813558782364</v>
      </c>
      <c r="I2531" s="15" t="n">
        <v>0.9099614251236536</v>
      </c>
      <c r="J2531" s="15" t="n">
        <v>0.7842636717555856</v>
      </c>
      <c r="K2531" s="15" t="n">
        <v>0.8485468353408787</v>
      </c>
      <c r="L2531" s="15" t="n">
        <v>0.7905283794965023</v>
      </c>
      <c r="M2531" s="15" t="n">
        <v>0.8984257356160927</v>
      </c>
      <c r="N2531" s="15" t="n">
        <v>0.8447530132879103</v>
      </c>
      <c r="O2531" s="15" t="n">
        <v>0.8242188532817707</v>
      </c>
      <c r="P2531" s="15" t="n">
        <v>0.8824138861376355</v>
      </c>
    </row>
    <row r="2532">
      <c r="B2532" s="8" t="s">
        <v>363</v>
      </c>
      <c r="C2532" s="19" t="n">
        <v>0.7543115117565915</v>
      </c>
      <c r="D2532" s="19" t="n">
        <v>0.8485409687976787</v>
      </c>
      <c r="E2532" s="19" t="n">
        <v>0.7870997964589779</v>
      </c>
      <c r="F2532" s="19" t="n">
        <v>0.9093523634671763</v>
      </c>
      <c r="G2532" s="19" t="n">
        <v>0.8062411097624732</v>
      </c>
      <c r="H2532" s="19" t="n">
        <v>0.8897245354400433</v>
      </c>
      <c r="I2532" s="19" t="n">
        <v>0.8725476994308017</v>
      </c>
      <c r="J2532" s="19" t="n">
        <v>0.6399832410520278</v>
      </c>
      <c r="K2532" s="19" t="n">
        <v>0.8647781543659565</v>
      </c>
      <c r="L2532" s="19" t="n">
        <v>0.663500722668406</v>
      </c>
      <c r="M2532" s="19" t="n">
        <v>0.7680231285362717</v>
      </c>
      <c r="N2532" s="19" t="n">
        <v>0.8523593395275578</v>
      </c>
      <c r="O2532" s="19" t="n">
        <v>0.8353744307943244</v>
      </c>
      <c r="P2532" s="19" t="n">
        <v>0.8943049895780802</v>
      </c>
    </row>
    <row r="2533">
      <c r="B2533" s="8" t="s">
        <v>364</v>
      </c>
      <c r="C2533" s="15" t="n">
        <v>0.8982232311590349</v>
      </c>
      <c r="D2533" s="15" t="n">
        <v>0.9150252533813853</v>
      </c>
      <c r="E2533" s="15" t="n">
        <v>0.758186361661294</v>
      </c>
      <c r="F2533" s="15" t="n">
        <v>0.9499506071854694</v>
      </c>
      <c r="G2533" s="15" t="n">
        <v>0.8998057412439944</v>
      </c>
      <c r="H2533" s="15" t="n">
        <v>0.8977685352403344</v>
      </c>
      <c r="I2533" s="15" t="n">
        <v>0.8496673397222235</v>
      </c>
      <c r="J2533" s="15" t="n">
        <v>0.8132141380361727</v>
      </c>
      <c r="K2533" s="15" t="n">
        <v>0.8995805068087688</v>
      </c>
      <c r="L2533" s="15" t="n">
        <v>0.8241879492029429</v>
      </c>
      <c r="M2533" s="15" t="n">
        <v>0.8404354325647583</v>
      </c>
      <c r="N2533" s="15" t="n">
        <v>0.8512839691567368</v>
      </c>
      <c r="O2533" s="15" t="n">
        <v>0.8610849671318769</v>
      </c>
      <c r="P2533" s="15" t="n">
        <v>0.908723671105642</v>
      </c>
    </row>
    <row r="2534">
      <c r="B2534" s="8" t="s">
        <v>365</v>
      </c>
      <c r="C2534" s="19" t="n">
        <v>0.8018663824446298</v>
      </c>
      <c r="D2534" s="19" t="n">
        <v>0.8509596922675726</v>
      </c>
      <c r="E2534" s="19" t="n">
        <v>0.7559935807518474</v>
      </c>
      <c r="F2534" s="19" t="n">
        <v>0.8817592633362932</v>
      </c>
      <c r="G2534" s="19" t="n">
        <v>0.7915412768094682</v>
      </c>
      <c r="H2534" s="19" t="n">
        <v>0.8769634412814163</v>
      </c>
      <c r="I2534" s="19" t="n">
        <v>0.8823970081716022</v>
      </c>
      <c r="J2534" s="19" t="n">
        <v>0.6214126289147164</v>
      </c>
      <c r="K2534" s="19" t="n">
        <v>0.8776597026568903</v>
      </c>
      <c r="L2534" s="19" t="n">
        <v>0.8052631221554801</v>
      </c>
      <c r="M2534" s="19" t="n">
        <v>0.8155448120599647</v>
      </c>
      <c r="N2534" s="19" t="n">
        <v>0.803749641129128</v>
      </c>
      <c r="O2534" s="19" t="n">
        <v>0.923645206608667</v>
      </c>
      <c r="P2534" s="19" t="n">
        <v>0.8969670242894588</v>
      </c>
    </row>
    <row r="2535">
      <c r="B2535" s="8" t="s">
        <v>366</v>
      </c>
      <c r="C2535" s="15" t="n">
        <v>0.8311954859302291</v>
      </c>
      <c r="D2535" s="15" t="n">
        <v>0.8202939312917457</v>
      </c>
      <c r="E2535" s="15" t="n">
        <v>0.7360681227746575</v>
      </c>
      <c r="F2535" s="15" t="n">
        <v>0.9037959537824832</v>
      </c>
      <c r="G2535" s="15" t="n">
        <v>0.865103244999145</v>
      </c>
      <c r="H2535" s="15" t="n">
        <v>0.8636165946678831</v>
      </c>
      <c r="I2535" s="15" t="n">
        <v>0.835959553605519</v>
      </c>
      <c r="J2535" s="15" t="n">
        <v>0.7092027844060287</v>
      </c>
      <c r="K2535" s="15" t="n">
        <v>0.8723055099607655</v>
      </c>
      <c r="L2535" s="15" t="n">
        <v>0.782795352649347</v>
      </c>
      <c r="M2535" s="15" t="n">
        <v>0.7893272002840639</v>
      </c>
      <c r="N2535" s="15" t="n">
        <v>0.7760456828748401</v>
      </c>
      <c r="O2535" s="15" t="n">
        <v>0.8236931397078336</v>
      </c>
      <c r="P2535" s="15" t="n">
        <v>0.8789306368908646</v>
      </c>
    </row>
    <row r="2536">
      <c r="B2536" s="8" t="s">
        <v>367</v>
      </c>
      <c r="C2536" s="19" t="n">
        <v>0.8262163156674296</v>
      </c>
      <c r="D2536" s="19" t="n">
        <v>0.7842870102390694</v>
      </c>
      <c r="E2536" s="19" t="n">
        <v>0.4893144818208274</v>
      </c>
      <c r="F2536" s="19" t="n">
        <v>0.8918370082649392</v>
      </c>
      <c r="G2536" s="19" t="n">
        <v>0.9033004559603762</v>
      </c>
      <c r="H2536" s="19" t="n">
        <v>0.9231488212744847</v>
      </c>
      <c r="I2536" s="19" t="n">
        <v>0.8086789007296642</v>
      </c>
      <c r="J2536" s="19" t="n">
        <v>0.7494283408692093</v>
      </c>
      <c r="K2536" s="19" t="n">
        <v>0.9046277639057095</v>
      </c>
      <c r="L2536" s="19" t="n">
        <v>0.8252721134730626</v>
      </c>
      <c r="M2536" s="19" t="n">
        <v>0.8512655112920475</v>
      </c>
      <c r="N2536" s="19" t="n">
        <v>0.7806037388865417</v>
      </c>
      <c r="O2536" s="19" t="n">
        <v>0.8704201326902833</v>
      </c>
      <c r="P2536" s="19" t="n">
        <v>0.8942491475999162</v>
      </c>
    </row>
    <row r="2537">
      <c r="B2537" s="8" t="s">
        <v>368</v>
      </c>
      <c r="C2537" s="15" t="n">
        <v>0.7344729552648217</v>
      </c>
      <c r="D2537" s="15" t="n">
        <v>0.869157001570693</v>
      </c>
      <c r="E2537" s="15" t="n">
        <v>0.8403681810001108</v>
      </c>
      <c r="F2537" s="15" t="n">
        <v>0.8728854599117224</v>
      </c>
      <c r="G2537" s="15" t="n">
        <v>0.8054513256071815</v>
      </c>
      <c r="H2537" s="15" t="n">
        <v>0.8742118864422815</v>
      </c>
      <c r="I2537" s="15" t="n">
        <v>0.8768410792270762</v>
      </c>
      <c r="J2537" s="15" t="n">
        <v>0.6929823050092196</v>
      </c>
      <c r="K2537" s="15" t="n">
        <v>0.8910865954683959</v>
      </c>
      <c r="L2537" s="15" t="n">
        <v>0.7976866269720471</v>
      </c>
      <c r="M2537" s="15" t="n">
        <v>0.8624487839714106</v>
      </c>
      <c r="N2537" s="15" t="n">
        <v>0.8581526417590833</v>
      </c>
      <c r="O2537" s="15" t="n">
        <v>0.8311861604926213</v>
      </c>
      <c r="P2537" s="15" t="n">
        <v>0.8609474924162774</v>
      </c>
    </row>
    <row r="2538">
      <c r="B2538" s="8" t="s">
        <v>369</v>
      </c>
      <c r="C2538" s="19" t="n">
        <v>0.7910963860514323</v>
      </c>
      <c r="D2538" s="19" t="n">
        <v>0.8157815841543942</v>
      </c>
      <c r="E2538" s="19" t="n">
        <v>0.8094781530786231</v>
      </c>
      <c r="F2538" s="19" t="n">
        <v>0.9036137356325853</v>
      </c>
      <c r="G2538" s="19" t="n">
        <v>0.7887007395065087</v>
      </c>
      <c r="H2538" s="19" t="n">
        <v>0.8698609801428177</v>
      </c>
      <c r="I2538" s="19" t="n">
        <v>0.8333673188700073</v>
      </c>
      <c r="J2538" s="19" t="n">
        <v>0.6125223427536696</v>
      </c>
      <c r="K2538" s="19" t="n">
        <v>0.8094157670804702</v>
      </c>
      <c r="L2538" s="19" t="n">
        <v>0.7674782437199025</v>
      </c>
      <c r="M2538" s="19" t="n">
        <v>0.7474641828973552</v>
      </c>
      <c r="N2538" s="19" t="n">
        <v>0.8553814252838408</v>
      </c>
      <c r="O2538" s="19" t="n">
        <v>0.8727742734648666</v>
      </c>
      <c r="P2538" s="19" t="n">
        <v>0.9159328004902995</v>
      </c>
    </row>
    <row r="2539">
      <c r="B2539" s="8" t="s">
        <v>370</v>
      </c>
      <c r="C2539" s="15" t="n">
        <v>0.9241709007131896</v>
      </c>
      <c r="D2539" s="15" t="n">
        <v>0.8599641053729363</v>
      </c>
      <c r="E2539" s="15" t="n">
        <v>0.5801938848748709</v>
      </c>
      <c r="F2539" s="15" t="n">
        <v>0.9204809060140664</v>
      </c>
      <c r="G2539" s="15" t="n">
        <v>0.9142322829474506</v>
      </c>
      <c r="H2539" s="15" t="n">
        <v>0.9003391107374419</v>
      </c>
      <c r="I2539" s="15" t="n">
        <v>0.8326662866758151</v>
      </c>
      <c r="J2539" s="15" t="n">
        <v>0.6297731585709851</v>
      </c>
      <c r="K2539" s="15" t="n">
        <v>0.8902245909162002</v>
      </c>
      <c r="L2539" s="15" t="n">
        <v>0.7027942791406891</v>
      </c>
      <c r="M2539" s="15" t="n">
        <v>0.814333321048428</v>
      </c>
      <c r="N2539" s="15" t="n">
        <v>0.7856152169053824</v>
      </c>
      <c r="O2539" s="15" t="n">
        <v>0.8576056505819616</v>
      </c>
      <c r="P2539" s="15" t="n">
        <v>0.8712646052862444</v>
      </c>
    </row>
    <row r="2540">
      <c r="B2540" s="8" t="s">
        <v>371</v>
      </c>
      <c r="C2540" s="19" t="n">
        <v>0.8393832550851517</v>
      </c>
      <c r="D2540" s="19" t="n">
        <v>0.8480534670318302</v>
      </c>
      <c r="E2540" s="19" t="n">
        <v>0.8491031245256672</v>
      </c>
      <c r="F2540" s="19" t="n">
        <v>0.9123405759734249</v>
      </c>
      <c r="G2540" s="19" t="n">
        <v>0.8737629001311744</v>
      </c>
      <c r="H2540" s="19" t="n">
        <v>0.8832606543087433</v>
      </c>
      <c r="I2540" s="19" t="n">
        <v>0.8960257882938675</v>
      </c>
      <c r="J2540" s="19" t="n">
        <v>0.6595860737525966</v>
      </c>
      <c r="K2540" s="19" t="n">
        <v>0.8422325217167022</v>
      </c>
      <c r="L2540" s="19" t="n">
        <v>0.7506265212260891</v>
      </c>
      <c r="M2540" s="19" t="n">
        <v>0.8102666309266818</v>
      </c>
      <c r="N2540" s="19" t="n">
        <v>0.8199701651316076</v>
      </c>
      <c r="O2540" s="19" t="n">
        <v>0.8284988647302788</v>
      </c>
      <c r="P2540" s="19" t="n">
        <v>0.8999337927611616</v>
      </c>
    </row>
    <row r="2541">
      <c r="B2541" s="8" t="s">
        <v>372</v>
      </c>
      <c r="C2541" s="15" t="n">
        <v>0.8523468909573156</v>
      </c>
      <c r="D2541" s="15" t="n">
        <v>0.8719563955932008</v>
      </c>
      <c r="E2541" s="15" t="n">
        <v>0.6848845711512788</v>
      </c>
      <c r="F2541" s="15" t="n">
        <v>0.9248111079752612</v>
      </c>
      <c r="G2541" s="15" t="n">
        <v>0.9070478787930989</v>
      </c>
      <c r="H2541" s="15" t="n">
        <v>0.920230928181522</v>
      </c>
      <c r="I2541" s="15" t="n">
        <v>0.9065735983688645</v>
      </c>
      <c r="J2541" s="15" t="n">
        <v>0.815954682987213</v>
      </c>
      <c r="K2541" s="15" t="n">
        <v>0.9317169963606262</v>
      </c>
      <c r="L2541" s="15" t="n">
        <v>0.883719084820756</v>
      </c>
      <c r="M2541" s="15" t="n">
        <v>0.9148042932557908</v>
      </c>
      <c r="N2541" s="15" t="n">
        <v>0.8199311918067065</v>
      </c>
      <c r="O2541" s="15" t="n">
        <v>0.8755294197924864</v>
      </c>
      <c r="P2541" s="15" t="n">
        <v>0.9131695899907981</v>
      </c>
    </row>
    <row r="2542">
      <c r="B2542" s="8" t="s">
        <v>373</v>
      </c>
      <c r="C2542" s="19" t="n">
        <v>0.8397467799718408</v>
      </c>
      <c r="D2542" s="19" t="n">
        <v>0.8304477648578077</v>
      </c>
      <c r="E2542" s="19" t="n">
        <v>0.5008580352715765</v>
      </c>
      <c r="F2542" s="19" t="n">
        <v>0.9119867481522812</v>
      </c>
      <c r="G2542" s="19" t="n">
        <v>0.8452021284019803</v>
      </c>
      <c r="H2542" s="19" t="n">
        <v>0.8855760989287975</v>
      </c>
      <c r="I2542" s="19" t="n">
        <v>0.8306156302801555</v>
      </c>
      <c r="J2542" s="19" t="n">
        <v>0.7719630378728414</v>
      </c>
      <c r="K2542" s="19" t="n">
        <v>0.9035010481097393</v>
      </c>
      <c r="L2542" s="19" t="n">
        <v>0.7540685142870024</v>
      </c>
      <c r="M2542" s="19" t="n">
        <v>0.8468375606594756</v>
      </c>
      <c r="N2542" s="19" t="n">
        <v>0.8613789460938167</v>
      </c>
      <c r="O2542" s="19" t="n">
        <v>0.893465826890181</v>
      </c>
      <c r="P2542" s="19" t="n">
        <v>0.9078443970604922</v>
      </c>
    </row>
    <row r="2543">
      <c r="B2543" s="8" t="s">
        <v>374</v>
      </c>
      <c r="C2543" s="15" t="n">
        <v>0.7469646038301799</v>
      </c>
      <c r="D2543" s="15" t="n">
        <v>0.8670115667781684</v>
      </c>
      <c r="E2543" s="15" t="n">
        <v>0.7691174724804857</v>
      </c>
      <c r="F2543" s="15" t="n">
        <v>0.8879455990650953</v>
      </c>
      <c r="G2543" s="15" t="n">
        <v>0.8399610901342551</v>
      </c>
      <c r="H2543" s="15" t="n">
        <v>0.8619843082823513</v>
      </c>
      <c r="I2543" s="15" t="n">
        <v>0.8596977466584386</v>
      </c>
      <c r="J2543" s="15" t="n">
        <v>0.7467822318414145</v>
      </c>
      <c r="K2543" s="15" t="n">
        <v>0.9007853437865567</v>
      </c>
      <c r="L2543" s="15" t="n">
        <v>0.7707798842149373</v>
      </c>
      <c r="M2543" s="15" t="n">
        <v>0.8677609088995933</v>
      </c>
      <c r="N2543" s="15" t="n">
        <v>0.8826161786346358</v>
      </c>
      <c r="O2543" s="15" t="n">
        <v>0.864232218031945</v>
      </c>
      <c r="P2543" s="15" t="n">
        <v>0.8834441214514193</v>
      </c>
    </row>
    <row r="2544">
      <c r="B2544" s="8" t="s">
        <v>375</v>
      </c>
      <c r="C2544" s="19" t="n">
        <v>0.8127934147572401</v>
      </c>
      <c r="D2544" s="19" t="n">
        <v>0.9006724033207252</v>
      </c>
      <c r="E2544" s="19" t="n">
        <v>0.7980730295134105</v>
      </c>
      <c r="F2544" s="19" t="n">
        <v>0.9325089689440828</v>
      </c>
      <c r="G2544" s="19" t="n">
        <v>0.8103662848023154</v>
      </c>
      <c r="H2544" s="19" t="n">
        <v>0.8944209120609744</v>
      </c>
      <c r="I2544" s="19" t="n">
        <v>0.8790172697155945</v>
      </c>
      <c r="J2544" s="19" t="n">
        <v>0.7297528304961323</v>
      </c>
      <c r="K2544" s="19" t="n">
        <v>0.8993108620828002</v>
      </c>
      <c r="L2544" s="19" t="n">
        <v>0.8198011253891502</v>
      </c>
      <c r="M2544" s="19" t="n">
        <v>0.8498076082935507</v>
      </c>
      <c r="N2544" s="19" t="n">
        <v>0.8431171462680436</v>
      </c>
      <c r="O2544" s="19" t="n">
        <v>0.873789290007702</v>
      </c>
      <c r="P2544" s="19" t="n">
        <v>0.8967357189345723</v>
      </c>
    </row>
    <row r="2545">
      <c r="B2545" s="8" t="s">
        <v>376</v>
      </c>
      <c r="C2545" s="15" t="n">
        <v>0.6323734788818074</v>
      </c>
      <c r="D2545" s="15" t="n">
        <v>0.7832694487895929</v>
      </c>
      <c r="E2545" s="15" t="n">
        <v>0.4761313214386132</v>
      </c>
      <c r="F2545" s="15" t="n">
        <v>0.7992152966213175</v>
      </c>
      <c r="G2545" s="15" t="n">
        <v>0.9440818499390283</v>
      </c>
      <c r="H2545" s="15" t="n">
        <v>0.8939192028837408</v>
      </c>
      <c r="I2545" s="15" t="n">
        <v>0.8552241049988624</v>
      </c>
      <c r="J2545" s="15" t="n">
        <v>0.6199470817375102</v>
      </c>
      <c r="K2545" s="15" t="n">
        <v>0.9086295771260688</v>
      </c>
      <c r="L2545" s="15" t="n">
        <v>0.6385239607990425</v>
      </c>
      <c r="M2545" s="15" t="n">
        <v>0.8462929231697975</v>
      </c>
      <c r="N2545" s="15" t="n">
        <v>0.83301207954319</v>
      </c>
      <c r="O2545" s="15" t="n">
        <v>0.8109740666489254</v>
      </c>
      <c r="P2545" s="15" t="n">
        <v>0.9244523840912219</v>
      </c>
    </row>
    <row r="2546">
      <c r="B2546" s="8" t="s">
        <v>377</v>
      </c>
      <c r="C2546" s="19" t="n">
        <v>0.826896562519609</v>
      </c>
      <c r="D2546" s="19" t="n">
        <v>0.8960187753685304</v>
      </c>
      <c r="E2546" s="19" t="n">
        <v>0.7157983935681348</v>
      </c>
      <c r="F2546" s="19" t="n">
        <v>0.9209000944918856</v>
      </c>
      <c r="G2546" s="19" t="n">
        <v>0.8985565596471582</v>
      </c>
      <c r="H2546" s="19" t="n">
        <v>0.9291094726521102</v>
      </c>
      <c r="I2546" s="19" t="n">
        <v>0.9022704859411877</v>
      </c>
      <c r="J2546" s="19" t="n">
        <v>0.8051130893337985</v>
      </c>
      <c r="K2546" s="19" t="n">
        <v>0.8980942618409778</v>
      </c>
      <c r="L2546" s="19" t="n">
        <v>0.8363733065297797</v>
      </c>
      <c r="M2546" s="19" t="n">
        <v>0.8725062795038864</v>
      </c>
      <c r="N2546" s="19" t="n">
        <v>0.8731639678774198</v>
      </c>
      <c r="O2546" s="19" t="n">
        <v>0.8669853524708541</v>
      </c>
      <c r="P2546" s="19" t="n">
        <v>0.9054030572969556</v>
      </c>
    </row>
    <row r="2547">
      <c r="B2547" s="8" t="s">
        <v>378</v>
      </c>
      <c r="C2547" s="15" t="n">
        <v>0.8732119479576299</v>
      </c>
      <c r="D2547" s="15" t="n">
        <v>0.8606106154846269</v>
      </c>
      <c r="E2547" s="15" t="n">
        <v>0.7177603813729715</v>
      </c>
      <c r="F2547" s="15" t="n">
        <v>0.9277902490790365</v>
      </c>
      <c r="G2547" s="15" t="n">
        <v>0.8711572063606741</v>
      </c>
      <c r="H2547" s="15" t="n">
        <v>0.9108676190199156</v>
      </c>
      <c r="I2547" s="15" t="n">
        <v>0.85324827056326</v>
      </c>
      <c r="J2547" s="15" t="n">
        <v>0.7016225371068663</v>
      </c>
      <c r="K2547" s="15" t="n">
        <v>0.9218225701337652</v>
      </c>
      <c r="L2547" s="15" t="n">
        <v>0.8677175504802307</v>
      </c>
      <c r="M2547" s="15" t="n">
        <v>0.8899003075721142</v>
      </c>
      <c r="N2547" s="15" t="n">
        <v>0.839327361023842</v>
      </c>
      <c r="O2547" s="15" t="n">
        <v>0.9245192749640636</v>
      </c>
      <c r="P2547" s="15" t="n">
        <v>0.9197281079104022</v>
      </c>
    </row>
    <row r="2548">
      <c r="B2548" s="8" t="s">
        <v>379</v>
      </c>
      <c r="C2548" s="19" t="n">
        <v>0.8579620672384983</v>
      </c>
      <c r="D2548" s="19" t="n">
        <v>0.8728779071310541</v>
      </c>
      <c r="E2548" s="19" t="n">
        <v>0.7822764016120334</v>
      </c>
      <c r="F2548" s="19" t="n">
        <v>0.9256073521454335</v>
      </c>
      <c r="G2548" s="19" t="n">
        <v>0.8349769191192133</v>
      </c>
      <c r="H2548" s="19" t="n">
        <v>0.8671871997093124</v>
      </c>
      <c r="I2548" s="19" t="n">
        <v>0.8708747228731335</v>
      </c>
      <c r="J2548" s="19" t="n">
        <v>0.7945113198350557</v>
      </c>
      <c r="K2548" s="19" t="n">
        <v>0.8968188297701681</v>
      </c>
      <c r="L2548" s="19" t="n">
        <v>0.8657311424515328</v>
      </c>
      <c r="M2548" s="19" t="n">
        <v>0.894871842791193</v>
      </c>
      <c r="N2548" s="19" t="n">
        <v>0.8287879618944308</v>
      </c>
      <c r="O2548" s="19" t="n">
        <v>0.9193487526788446</v>
      </c>
      <c r="P2548" s="19" t="n">
        <v>0.9222294015180581</v>
      </c>
    </row>
    <row r="2549">
      <c r="B2549" s="8" t="s">
        <v>380</v>
      </c>
      <c r="C2549" s="15" t="n">
        <v>0.8117128512330801</v>
      </c>
      <c r="D2549" s="15" t="n">
        <v>0.8570670005566298</v>
      </c>
      <c r="E2549" s="15" t="n">
        <v>0.5807356337282527</v>
      </c>
      <c r="F2549" s="15" t="n">
        <v>0.8973159313642411</v>
      </c>
      <c r="G2549" s="15" t="n">
        <v>0.8695381119534612</v>
      </c>
      <c r="H2549" s="15" t="n">
        <v>0.9091907947629977</v>
      </c>
      <c r="I2549" s="15" t="n">
        <v>0.8925067329789058</v>
      </c>
      <c r="J2549" s="15" t="n">
        <v>0.7680072595595504</v>
      </c>
      <c r="K2549" s="15" t="n">
        <v>0.907863120290027</v>
      </c>
      <c r="L2549" s="15" t="n">
        <v>0.8342225208964347</v>
      </c>
      <c r="M2549" s="15" t="n">
        <v>0.889779429503074</v>
      </c>
      <c r="N2549" s="15" t="n">
        <v>0.79212951718699</v>
      </c>
      <c r="O2549" s="15" t="n">
        <v>0.905100841769493</v>
      </c>
      <c r="P2549" s="15" t="n">
        <v>0.8667047009010601</v>
      </c>
    </row>
    <row r="2550">
      <c r="B2550" s="8" t="s">
        <v>381</v>
      </c>
      <c r="C2550" s="19" t="n">
        <v>0.8817665379177544</v>
      </c>
      <c r="D2550" s="19" t="n">
        <v>0.8791972915013662</v>
      </c>
      <c r="E2550" s="19" t="n">
        <v>0.7697115946318753</v>
      </c>
      <c r="F2550" s="19" t="n">
        <v>0.9231532553987469</v>
      </c>
      <c r="G2550" s="19" t="n">
        <v>0.8847217047945196</v>
      </c>
      <c r="H2550" s="19" t="n">
        <v>0.9156055926588559</v>
      </c>
      <c r="I2550" s="19" t="n">
        <v>0.8563791178242371</v>
      </c>
      <c r="J2550" s="19" t="n">
        <v>0.6454922011492704</v>
      </c>
      <c r="K2550" s="19" t="n">
        <v>0.9124093329815008</v>
      </c>
      <c r="L2550" s="19" t="n">
        <v>0.8393222795057709</v>
      </c>
      <c r="M2550" s="19" t="n">
        <v>0.8619194034464696</v>
      </c>
      <c r="N2550" s="19" t="n">
        <v>0.8521293800102506</v>
      </c>
      <c r="O2550" s="19" t="n">
        <v>0.9323772534476071</v>
      </c>
      <c r="P2550" s="19" t="n">
        <v>0.8996708979526334</v>
      </c>
    </row>
    <row r="2551">
      <c r="B2551" s="8" t="s">
        <v>382</v>
      </c>
      <c r="C2551" s="15" t="n">
        <v>0.8301557016516997</v>
      </c>
      <c r="D2551" s="15" t="n">
        <v>0.8840469785099111</v>
      </c>
      <c r="E2551" s="15" t="n">
        <v>0.742544342439801</v>
      </c>
      <c r="F2551" s="15" t="n">
        <v>0.9245523575768195</v>
      </c>
      <c r="G2551" s="15" t="n">
        <v>0.8057668612763982</v>
      </c>
      <c r="H2551" s="15" t="n">
        <v>0.882256989374206</v>
      </c>
      <c r="I2551" s="15" t="n">
        <v>0.8767978500697692</v>
      </c>
      <c r="J2551" s="15" t="n">
        <v>0.7421073162557202</v>
      </c>
      <c r="K2551" s="15" t="n">
        <v>0.8934530105255557</v>
      </c>
      <c r="L2551" s="15" t="n">
        <v>0.8552717161000206</v>
      </c>
      <c r="M2551" s="15" t="n">
        <v>0.9064413776595215</v>
      </c>
      <c r="N2551" s="15" t="n">
        <v>0.8581602527264777</v>
      </c>
      <c r="O2551" s="15" t="n">
        <v>0.911942974870656</v>
      </c>
      <c r="P2551" s="15" t="n">
        <v>0.9235762339289493</v>
      </c>
    </row>
    <row r="2552">
      <c r="B2552" s="8" t="s">
        <v>383</v>
      </c>
      <c r="C2552" s="19" t="n">
        <v>0.8417726700083727</v>
      </c>
      <c r="D2552" s="19" t="n">
        <v>0.8574913288513824</v>
      </c>
      <c r="E2552" s="19" t="n">
        <v>0.6045461319371225</v>
      </c>
      <c r="F2552" s="19" t="n">
        <v>0.9052009359801317</v>
      </c>
      <c r="G2552" s="19" t="n">
        <v>0.8249310022222427</v>
      </c>
      <c r="H2552" s="19" t="n">
        <v>0.8807257114318378</v>
      </c>
      <c r="I2552" s="19" t="n">
        <v>0.8566078259347012</v>
      </c>
      <c r="J2552" s="19" t="n">
        <v>0.6316339415498868</v>
      </c>
      <c r="K2552" s="19" t="n">
        <v>0.8582637009269498</v>
      </c>
      <c r="L2552" s="19" t="n">
        <v>0.6323922563700212</v>
      </c>
      <c r="M2552" s="19" t="n">
        <v>0.7878281345696599</v>
      </c>
      <c r="N2552" s="19" t="n">
        <v>0.8695641741040677</v>
      </c>
      <c r="O2552" s="19" t="n">
        <v>0.8692339853281087</v>
      </c>
      <c r="P2552" s="19" t="n">
        <v>0.90222418276811</v>
      </c>
    </row>
    <row r="2553">
      <c r="B2553" s="8" t="s">
        <v>384</v>
      </c>
      <c r="C2553" s="15" t="n">
        <v>0.7815548249410798</v>
      </c>
      <c r="D2553" s="15" t="n">
        <v>0.8292794858930901</v>
      </c>
      <c r="E2553" s="15" t="n">
        <v>0.7455231104716656</v>
      </c>
      <c r="F2553" s="15" t="n">
        <v>0.8931733535857537</v>
      </c>
      <c r="G2553" s="15" t="n">
        <v>0.8407357320906218</v>
      </c>
      <c r="H2553" s="15" t="n">
        <v>0.8464025653876032</v>
      </c>
      <c r="I2553" s="15" t="n">
        <v>0.8717605280442505</v>
      </c>
      <c r="J2553" s="15" t="n">
        <v>0.5369790220414028</v>
      </c>
      <c r="K2553" s="15" t="n">
        <v>0.8944080186242922</v>
      </c>
      <c r="L2553" s="15" t="n">
        <v>0.7906986728660073</v>
      </c>
      <c r="M2553" s="15" t="n">
        <v>0.8581907828990097</v>
      </c>
      <c r="N2553" s="15" t="n">
        <v>0.7698641798437142</v>
      </c>
      <c r="O2553" s="15" t="n">
        <v>0.8557566609135485</v>
      </c>
      <c r="P2553" s="15" t="n">
        <v>0.8776839124959642</v>
      </c>
    </row>
    <row r="2554">
      <c r="B2554" s="8" t="s">
        <v>385</v>
      </c>
      <c r="C2554" s="19" t="n">
        <v>0.8442164475989591</v>
      </c>
      <c r="D2554" s="19" t="n">
        <v>0.8807738498108479</v>
      </c>
      <c r="E2554" s="19" t="n">
        <v>0.6926364938475191</v>
      </c>
      <c r="F2554" s="19" t="n">
        <v>0.9220261273102548</v>
      </c>
      <c r="G2554" s="19" t="n">
        <v>0.8470423405246263</v>
      </c>
      <c r="H2554" s="19" t="n">
        <v>0.9201619403406113</v>
      </c>
      <c r="I2554" s="19" t="n">
        <v>0.8576293275141619</v>
      </c>
      <c r="J2554" s="19" t="n">
        <v>0.8050679352403197</v>
      </c>
      <c r="K2554" s="19" t="n">
        <v>0.897661179956728</v>
      </c>
      <c r="L2554" s="19" t="n">
        <v>0.7998930648829627</v>
      </c>
      <c r="M2554" s="19" t="n">
        <v>0.8556102468186282</v>
      </c>
      <c r="N2554" s="19" t="n">
        <v>0.8967294484921831</v>
      </c>
      <c r="O2554" s="19" t="n">
        <v>0.8534834998606289</v>
      </c>
      <c r="P2554" s="19" t="n">
        <v>0.916866830784827</v>
      </c>
    </row>
    <row r="2555">
      <c r="B2555" s="8" t="s">
        <v>386</v>
      </c>
      <c r="C2555" s="15" t="n">
        <v>0.7725129118472341</v>
      </c>
      <c r="D2555" s="15" t="n">
        <v>0.858131056899997</v>
      </c>
      <c r="E2555" s="15" t="n">
        <v>0.7474980208230124</v>
      </c>
      <c r="F2555" s="15" t="n">
        <v>0.9121084386922667</v>
      </c>
      <c r="G2555" s="15" t="n">
        <v>0.8043413687894827</v>
      </c>
      <c r="H2555" s="15" t="n">
        <v>0.8608618238588428</v>
      </c>
      <c r="I2555" s="15" t="n">
        <v>0.8069521259316025</v>
      </c>
      <c r="J2555" s="15" t="n">
        <v>0.7556319750900252</v>
      </c>
      <c r="K2555" s="15" t="n">
        <v>0.8870899524238394</v>
      </c>
      <c r="L2555" s="15" t="n">
        <v>0.7871100619118533</v>
      </c>
      <c r="M2555" s="15" t="n">
        <v>0.880216904037934</v>
      </c>
      <c r="N2555" s="15" t="n">
        <v>0.8121547993476668</v>
      </c>
      <c r="O2555" s="15" t="n">
        <v>0.8555378978111798</v>
      </c>
      <c r="P2555" s="15" t="n">
        <v>0.9180568820967221</v>
      </c>
    </row>
    <row r="2556">
      <c r="B2556" s="8" t="s">
        <v>387</v>
      </c>
      <c r="C2556" s="19" t="n">
        <v>0.8021944809342216</v>
      </c>
      <c r="D2556" s="19" t="n">
        <v>0.7404821290213114</v>
      </c>
      <c r="E2556" s="19" t="n">
        <v>0.6827865386731875</v>
      </c>
      <c r="F2556" s="19" t="n">
        <v>0.8588436238224026</v>
      </c>
      <c r="G2556" s="19" t="n">
        <v>0.8543430579369969</v>
      </c>
      <c r="H2556" s="19" t="n">
        <v>0.8475711777531021</v>
      </c>
      <c r="I2556" s="19" t="n">
        <v>0.8086126947333935</v>
      </c>
      <c r="J2556" s="19" t="n">
        <v>0.6318581332921219</v>
      </c>
      <c r="K2556" s="19" t="n">
        <v>0.8618666686626933</v>
      </c>
      <c r="L2556" s="19" t="n">
        <v>0.7439787019842475</v>
      </c>
      <c r="M2556" s="19" t="n">
        <v>0.8459266971314946</v>
      </c>
      <c r="N2556" s="19" t="n">
        <v>0.8157316098383564</v>
      </c>
      <c r="O2556" s="19" t="n">
        <v>0.9034535521713143</v>
      </c>
      <c r="P2556" s="19" t="n">
        <v>0.8911042212441151</v>
      </c>
    </row>
    <row r="2557">
      <c r="B2557" s="8" t="s">
        <v>388</v>
      </c>
      <c r="C2557" s="15" t="n">
        <v>0.8102171131311598</v>
      </c>
      <c r="D2557" s="15" t="n">
        <v>0.7942762137577251</v>
      </c>
      <c r="E2557" s="15" t="n">
        <v>0.6459627494970455</v>
      </c>
      <c r="F2557" s="15" t="n">
        <v>0.9151874310574445</v>
      </c>
      <c r="G2557" s="15" t="n">
        <v>0.817284034071478</v>
      </c>
      <c r="H2557" s="15" t="n">
        <v>0.8908368655393392</v>
      </c>
      <c r="I2557" s="15" t="n">
        <v>0.822979818563809</v>
      </c>
      <c r="J2557" s="15" t="n">
        <v>0.7555116061597204</v>
      </c>
      <c r="K2557" s="15" t="n">
        <v>0.8483648030599029</v>
      </c>
      <c r="L2557" s="15" t="n">
        <v>0.8101894389940147</v>
      </c>
      <c r="M2557" s="15" t="n">
        <v>0.8511708994552464</v>
      </c>
      <c r="N2557" s="15" t="n">
        <v>0.783926409037953</v>
      </c>
      <c r="O2557" s="15" t="n">
        <v>0.8875548810841711</v>
      </c>
      <c r="P2557" s="15" t="n">
        <v>0.8831825751146968</v>
      </c>
    </row>
    <row r="2558">
      <c r="B2558" s="8" t="s">
        <v>389</v>
      </c>
      <c r="C2558" s="19" t="n">
        <v>0.8944860279222087</v>
      </c>
      <c r="D2558" s="19" t="n">
        <v>0.866167157106468</v>
      </c>
      <c r="E2558" s="19" t="n">
        <v>0.6835832970366502</v>
      </c>
      <c r="F2558" s="19" t="n">
        <v>0.9411931667212134</v>
      </c>
      <c r="G2558" s="19" t="n">
        <v>0.8805682619729694</v>
      </c>
      <c r="H2558" s="19" t="n">
        <v>0.8805919732425752</v>
      </c>
      <c r="I2558" s="19" t="n">
        <v>0.8511078677047348</v>
      </c>
      <c r="J2558" s="19" t="n">
        <v>0.7618001516602082</v>
      </c>
      <c r="K2558" s="19" t="n">
        <v>0.9178743641469221</v>
      </c>
      <c r="L2558" s="19" t="n">
        <v>0.811483307566807</v>
      </c>
      <c r="M2558" s="19" t="n">
        <v>0.8612607437429882</v>
      </c>
      <c r="N2558" s="19" t="n">
        <v>0.8510821620195728</v>
      </c>
      <c r="O2558" s="19" t="n">
        <v>0.8918407966525685</v>
      </c>
      <c r="P2558" s="19" t="n">
        <v>0.8749474135044032</v>
      </c>
    </row>
    <row r="2559">
      <c r="B2559" s="8" t="s">
        <v>390</v>
      </c>
      <c r="C2559" s="15" t="n">
        <v>0.8404780728133882</v>
      </c>
      <c r="D2559" s="15" t="n">
        <v>0.8639457588166014</v>
      </c>
      <c r="E2559" s="15" t="n">
        <v>0.6079655273523754</v>
      </c>
      <c r="F2559" s="15" t="n">
        <v>0.8916890770652676</v>
      </c>
      <c r="G2559" s="15" t="n">
        <v>0.9054783434144398</v>
      </c>
      <c r="H2559" s="15" t="n">
        <v>0.9119703483424669</v>
      </c>
      <c r="I2559" s="15" t="n">
        <v>0.8371675081050935</v>
      </c>
      <c r="J2559" s="15" t="n">
        <v>0.7675587239432059</v>
      </c>
      <c r="K2559" s="15" t="n">
        <v>0.9085646285330867</v>
      </c>
      <c r="L2559" s="15" t="n">
        <v>0.8359781715132855</v>
      </c>
      <c r="M2559" s="15" t="n">
        <v>0.8821930869570742</v>
      </c>
      <c r="N2559" s="15" t="n">
        <v>0.8450069143872011</v>
      </c>
      <c r="O2559" s="15" t="n">
        <v>0.8986848738957957</v>
      </c>
      <c r="P2559" s="15" t="n">
        <v>0.9118663666062713</v>
      </c>
    </row>
    <row r="2560">
      <c r="B2560" s="8" t="s">
        <v>391</v>
      </c>
      <c r="C2560" s="19" t="n">
        <v>0.9117040245966147</v>
      </c>
      <c r="D2560" s="19" t="n">
        <v>0.8753098768997976</v>
      </c>
      <c r="E2560" s="19" t="n">
        <v>0.507668013061613</v>
      </c>
      <c r="F2560" s="19" t="n">
        <v>0.8913758220488661</v>
      </c>
      <c r="G2560" s="19" t="n">
        <v>0.8689425818083198</v>
      </c>
      <c r="H2560" s="19" t="n">
        <v>0.8774953521151703</v>
      </c>
      <c r="I2560" s="19" t="n">
        <v>0.796790211864006</v>
      </c>
      <c r="J2560" s="19" t="n">
        <v>0.7260614103382832</v>
      </c>
      <c r="K2560" s="19" t="n">
        <v>0.8717448983571736</v>
      </c>
      <c r="L2560" s="19" t="n">
        <v>0.8068830073110559</v>
      </c>
      <c r="M2560" s="19" t="n">
        <v>0.7705549709955721</v>
      </c>
      <c r="N2560" s="19" t="n">
        <v>0.7522136075638834</v>
      </c>
      <c r="O2560" s="19" t="n">
        <v>0.7720818641518015</v>
      </c>
      <c r="P2560" s="19" t="n">
        <v>0.8110472411243214</v>
      </c>
    </row>
    <row r="2561">
      <c r="B2561" s="8" t="s">
        <v>392</v>
      </c>
      <c r="C2561" s="15" t="n">
        <v>0.79122255909248</v>
      </c>
      <c r="D2561" s="15" t="n">
        <v>0.7580823463815025</v>
      </c>
      <c r="E2561" s="15" t="n">
        <v>0.6693903808802706</v>
      </c>
      <c r="F2561" s="15" t="n">
        <v>0.8612311430327568</v>
      </c>
      <c r="G2561" s="15" t="n">
        <v>0.7516543844685596</v>
      </c>
      <c r="H2561" s="15" t="n">
        <v>0.8334300417132577</v>
      </c>
      <c r="I2561" s="15" t="n">
        <v>0.8493144615943601</v>
      </c>
      <c r="J2561" s="15" t="n">
        <v>0.6813201474446751</v>
      </c>
      <c r="K2561" s="15" t="n">
        <v>0.8956021904631636</v>
      </c>
      <c r="L2561" s="15" t="n">
        <v>0.7803710743531069</v>
      </c>
      <c r="M2561" s="15" t="n">
        <v>0.8245798557345425</v>
      </c>
      <c r="N2561" s="15" t="n">
        <v>0.8302154643736647</v>
      </c>
      <c r="O2561" s="15" t="n">
        <v>0.8986353707501868</v>
      </c>
      <c r="P2561" s="15" t="n">
        <v>0.8861119820954897</v>
      </c>
    </row>
    <row r="2562">
      <c r="B2562" s="8" t="s">
        <v>393</v>
      </c>
      <c r="C2562" s="19" t="n">
        <v>0.9000746737516223</v>
      </c>
      <c r="D2562" s="19" t="n">
        <v>0.8922792844221829</v>
      </c>
      <c r="E2562" s="19" t="n">
        <v>0.797096033697741</v>
      </c>
      <c r="F2562" s="19" t="n">
        <v>0.9534267153147744</v>
      </c>
      <c r="G2562" s="19" t="n">
        <v>0.8803812191505659</v>
      </c>
      <c r="H2562" s="19" t="n">
        <v>0.9116127570808112</v>
      </c>
      <c r="I2562" s="19" t="n">
        <v>0.8674463000905246</v>
      </c>
      <c r="J2562" s="19" t="n">
        <v>0.8151728896180185</v>
      </c>
      <c r="K2562" s="19" t="n">
        <v>0.9347568178736606</v>
      </c>
      <c r="L2562" s="19" t="n">
        <v>0.9054190358970885</v>
      </c>
      <c r="M2562" s="19" t="n">
        <v>0.9353183298240435</v>
      </c>
      <c r="N2562" s="19" t="n">
        <v>0.862244268734911</v>
      </c>
      <c r="O2562" s="19" t="n">
        <v>0.9367311642528086</v>
      </c>
      <c r="P2562" s="19" t="n">
        <v>0.9359676455339269</v>
      </c>
    </row>
    <row r="2563">
      <c r="B2563" s="8" t="s">
        <v>394</v>
      </c>
      <c r="C2563" s="15" t="n">
        <v>0.8730391215095534</v>
      </c>
      <c r="D2563" s="15" t="n">
        <v>0.9047209372190852</v>
      </c>
      <c r="E2563" s="15" t="n">
        <v>0.6850592510186622</v>
      </c>
      <c r="F2563" s="15" t="n">
        <v>0.9296367762202331</v>
      </c>
      <c r="G2563" s="15" t="n">
        <v>0.9054382056799429</v>
      </c>
      <c r="H2563" s="15" t="n">
        <v>0.9023542891742886</v>
      </c>
      <c r="I2563" s="15" t="n">
        <v>0.8623298455988617</v>
      </c>
      <c r="J2563" s="15" t="n">
        <v>0.7340982143704301</v>
      </c>
      <c r="K2563" s="15" t="n">
        <v>0.9089229329675449</v>
      </c>
      <c r="L2563" s="15" t="n">
        <v>0.8324316792714561</v>
      </c>
      <c r="M2563" s="15" t="n">
        <v>0.898373978380417</v>
      </c>
      <c r="N2563" s="15" t="n">
        <v>0.8619054292605622</v>
      </c>
      <c r="O2563" s="15" t="n">
        <v>0.902554616032063</v>
      </c>
      <c r="P2563" s="15" t="n">
        <v>0.9026087870248</v>
      </c>
    </row>
    <row r="2564">
      <c r="B2564" s="8" t="s">
        <v>395</v>
      </c>
      <c r="C2564" s="19" t="n">
        <v>0.790056746545336</v>
      </c>
      <c r="D2564" s="19" t="n">
        <v>0.8274562433458071</v>
      </c>
      <c r="E2564" s="19" t="n">
        <v>0.8412516223848607</v>
      </c>
      <c r="F2564" s="19" t="n">
        <v>0.9108719272580075</v>
      </c>
      <c r="G2564" s="19" t="n">
        <v>0.8288021127606566</v>
      </c>
      <c r="H2564" s="19" t="n">
        <v>0.8206223139119467</v>
      </c>
      <c r="I2564" s="19" t="n">
        <v>0.8412910908002488</v>
      </c>
      <c r="J2564" s="19" t="n">
        <v>0.6525493251003968</v>
      </c>
      <c r="K2564" s="19" t="n">
        <v>0.9084246468099757</v>
      </c>
      <c r="L2564" s="19" t="n">
        <v>0.7051485885792858</v>
      </c>
      <c r="M2564" s="19" t="n">
        <v>0.8248070337158349</v>
      </c>
      <c r="N2564" s="19" t="n">
        <v>0.8280638207113503</v>
      </c>
      <c r="O2564" s="19" t="n">
        <v>0.8538718285881854</v>
      </c>
      <c r="P2564" s="19" t="n">
        <v>0.8792553744378385</v>
      </c>
    </row>
    <row r="2565">
      <c r="B2565" s="8" t="s">
        <v>396</v>
      </c>
      <c r="C2565" s="15" t="n">
        <v>0.8394084131777412</v>
      </c>
      <c r="D2565" s="15" t="n">
        <v>0.8682621986972354</v>
      </c>
      <c r="E2565" s="15" t="n">
        <v>0.7959713791508608</v>
      </c>
      <c r="F2565" s="15" t="n">
        <v>0.9231057316852628</v>
      </c>
      <c r="G2565" s="15" t="n">
        <v>0.8673302605210942</v>
      </c>
      <c r="H2565" s="15" t="n">
        <v>0.8939332165204916</v>
      </c>
      <c r="I2565" s="15" t="n">
        <v>0.8688187933550569</v>
      </c>
      <c r="J2565" s="15" t="n">
        <v>0.7038421492366971</v>
      </c>
      <c r="K2565" s="15" t="n">
        <v>0.9034632324179556</v>
      </c>
      <c r="L2565" s="15" t="n">
        <v>0.8535539089059091</v>
      </c>
      <c r="M2565" s="15" t="n">
        <v>0.8877632559011782</v>
      </c>
      <c r="N2565" s="15" t="n">
        <v>0.7912202515643937</v>
      </c>
      <c r="O2565" s="15" t="n">
        <v>0.9187987060769917</v>
      </c>
      <c r="P2565" s="15" t="n">
        <v>0.9157541821017955</v>
      </c>
    </row>
    <row r="2566">
      <c r="B2566" s="8" t="s">
        <v>397</v>
      </c>
      <c r="C2566" s="19" t="n">
        <v>0.8455530952217016</v>
      </c>
      <c r="D2566" s="19" t="n">
        <v>0.8561783618779728</v>
      </c>
      <c r="E2566" s="19" t="n">
        <v>0.7509907632834354</v>
      </c>
      <c r="F2566" s="19" t="n">
        <v>0.9139352568937937</v>
      </c>
      <c r="G2566" s="19" t="n">
        <v>0.828836361605995</v>
      </c>
      <c r="H2566" s="19" t="n">
        <v>0.8691131856838947</v>
      </c>
      <c r="I2566" s="19" t="n">
        <v>0.8710365961513282</v>
      </c>
      <c r="J2566" s="19" t="n">
        <v>0.6991908938528155</v>
      </c>
      <c r="K2566" s="19" t="n">
        <v>0.8828924122050599</v>
      </c>
      <c r="L2566" s="19" t="n">
        <v>0.8054592063101613</v>
      </c>
      <c r="M2566" s="19" t="n">
        <v>0.8673047216620547</v>
      </c>
      <c r="N2566" s="19" t="n">
        <v>0.8010437341651568</v>
      </c>
      <c r="O2566" s="19" t="n">
        <v>0.8929325038653922</v>
      </c>
      <c r="P2566" s="19" t="n">
        <v>0.9084810834084207</v>
      </c>
    </row>
    <row r="2567">
      <c r="B2567" s="8" t="s">
        <v>398</v>
      </c>
      <c r="C2567" s="15" t="n">
        <v>0.859779981801714</v>
      </c>
      <c r="D2567" s="15" t="n">
        <v>0.915606111005807</v>
      </c>
      <c r="E2567" s="15" t="n">
        <v>0.7687561104209598</v>
      </c>
      <c r="F2567" s="15" t="n">
        <v>0.941948624831925</v>
      </c>
      <c r="G2567" s="15" t="n">
        <v>0.8636185882246132</v>
      </c>
      <c r="H2567" s="15" t="n">
        <v>0.9120427230210262</v>
      </c>
      <c r="I2567" s="15" t="n">
        <v>0.8854582675315251</v>
      </c>
      <c r="J2567" s="15" t="n">
        <v>0.8089764509732025</v>
      </c>
      <c r="K2567" s="15" t="n">
        <v>0.9024497644951467</v>
      </c>
      <c r="L2567" s="15" t="n">
        <v>0.8871086343216306</v>
      </c>
      <c r="M2567" s="15" t="n">
        <v>0.8907105041446818</v>
      </c>
      <c r="N2567" s="15" t="n">
        <v>0.8571538289689742</v>
      </c>
      <c r="O2567" s="15" t="n">
        <v>0.8878122346821794</v>
      </c>
      <c r="P2567" s="15" t="n">
        <v>0.8968561945718685</v>
      </c>
    </row>
    <row r="2568">
      <c r="B2568" s="8" t="s">
        <v>399</v>
      </c>
      <c r="C2568" s="19" t="n">
        <v>0.8525282749820398</v>
      </c>
      <c r="D2568" s="19" t="n">
        <v>0.8154320254717353</v>
      </c>
      <c r="E2568" s="19" t="n">
        <v>0.6318039666432971</v>
      </c>
      <c r="F2568" s="19" t="n">
        <v>0.9177458677932303</v>
      </c>
      <c r="G2568" s="19" t="n">
        <v>0.8424979361998038</v>
      </c>
      <c r="H2568" s="19" t="n">
        <v>0.8797260062022374</v>
      </c>
      <c r="I2568" s="19" t="n">
        <v>0.7909739901842869</v>
      </c>
      <c r="J2568" s="19" t="n">
        <v>0.686422712756482</v>
      </c>
      <c r="K2568" s="19" t="n">
        <v>0.9233064815918911</v>
      </c>
      <c r="L2568" s="19" t="n">
        <v>0.8453541439374602</v>
      </c>
      <c r="M2568" s="19" t="n">
        <v>0.8976077722522795</v>
      </c>
      <c r="N2568" s="19" t="n">
        <v>0.8146627521756166</v>
      </c>
      <c r="O2568" s="19" t="n">
        <v>0.9229504435242495</v>
      </c>
      <c r="P2568" s="19" t="n">
        <v>0.9332834403945788</v>
      </c>
    </row>
    <row r="2569">
      <c r="B2569" s="8" t="s">
        <v>400</v>
      </c>
      <c r="C2569" s="15" t="n">
        <v>0.833639433284366</v>
      </c>
      <c r="D2569" s="15" t="n">
        <v>0.8186636903945914</v>
      </c>
      <c r="E2569" s="15" t="n">
        <v>0.6431553914019221</v>
      </c>
      <c r="F2569" s="15" t="n">
        <v>0.9132315133420675</v>
      </c>
      <c r="G2569" s="15" t="n">
        <v>0.8037578737784976</v>
      </c>
      <c r="H2569" s="15" t="n">
        <v>0.895506288615963</v>
      </c>
      <c r="I2569" s="15" t="n">
        <v>0.832547115340546</v>
      </c>
      <c r="J2569" s="15" t="n">
        <v>0.7207615231785459</v>
      </c>
      <c r="K2569" s="15" t="n">
        <v>0.9131597029613804</v>
      </c>
      <c r="L2569" s="15" t="n">
        <v>0.791984525899804</v>
      </c>
      <c r="M2569" s="15" t="n">
        <v>0.797891457722618</v>
      </c>
      <c r="N2569" s="15" t="n">
        <v>0.8440108695200692</v>
      </c>
      <c r="O2569" s="15" t="n">
        <v>0.8638486268770117</v>
      </c>
      <c r="P2569" s="15" t="n">
        <v>0.8991917784177087</v>
      </c>
    </row>
    <row r="2570">
      <c r="B2570" s="8" t="s">
        <v>401</v>
      </c>
      <c r="C2570" s="19" t="n">
        <v>0.8495435420847818</v>
      </c>
      <c r="D2570" s="19" t="n">
        <v>0.8876482976574411</v>
      </c>
      <c r="E2570" s="19" t="n">
        <v>0.6971593197342826</v>
      </c>
      <c r="F2570" s="19" t="n">
        <v>0.9142563390268191</v>
      </c>
      <c r="G2570" s="19" t="n">
        <v>0.8667033431464277</v>
      </c>
      <c r="H2570" s="19" t="n">
        <v>0.9121921804613214</v>
      </c>
      <c r="I2570" s="19" t="n">
        <v>0.9183472522640317</v>
      </c>
      <c r="J2570" s="19" t="n">
        <v>0.8000329904708589</v>
      </c>
      <c r="K2570" s="19" t="n">
        <v>0.9248321997081144</v>
      </c>
      <c r="L2570" s="19" t="n">
        <v>0.8675407733586644</v>
      </c>
      <c r="M2570" s="19" t="n">
        <v>0.8715623761174814</v>
      </c>
      <c r="N2570" s="19" t="n">
        <v>0.856009873875206</v>
      </c>
      <c r="O2570" s="19" t="n">
        <v>0.896350411723105</v>
      </c>
      <c r="P2570" s="19" t="n">
        <v>0.9134423771611541</v>
      </c>
    </row>
    <row r="2571">
      <c r="B2571" s="8" t="s">
        <v>402</v>
      </c>
      <c r="C2571" s="15" t="n">
        <v>0.8385022089290818</v>
      </c>
      <c r="D2571" s="15" t="n">
        <v>0.7794697126976069</v>
      </c>
      <c r="E2571" s="15" t="n">
        <v>0.6271304319987644</v>
      </c>
      <c r="F2571" s="15" t="n">
        <v>0.9048687698804643</v>
      </c>
      <c r="G2571" s="15" t="n">
        <v>0.9104029999705228</v>
      </c>
      <c r="H2571" s="15" t="n">
        <v>0.9078803139275042</v>
      </c>
      <c r="I2571" s="15" t="n">
        <v>0.8070440043067585</v>
      </c>
      <c r="J2571" s="15" t="n">
        <v>0.782815014964575</v>
      </c>
      <c r="K2571" s="15" t="n">
        <v>0.90562761849032</v>
      </c>
      <c r="L2571" s="15" t="n">
        <v>0.8696294791528775</v>
      </c>
      <c r="M2571" s="15" t="n">
        <v>0.898715584197476</v>
      </c>
      <c r="N2571" s="15" t="n">
        <v>0.7992376202042023</v>
      </c>
      <c r="O2571" s="15" t="n">
        <v>0.87131676274088</v>
      </c>
      <c r="P2571" s="15" t="n">
        <v>0.9183495237701532</v>
      </c>
    </row>
    <row r="2572">
      <c r="B2572" s="8" t="s">
        <v>403</v>
      </c>
      <c r="C2572" s="19" t="n">
        <v>0.8477010452871773</v>
      </c>
      <c r="D2572" s="19" t="n">
        <v>0.8111668739719073</v>
      </c>
      <c r="E2572" s="19" t="n">
        <v>0.6172960758298187</v>
      </c>
      <c r="F2572" s="19" t="n">
        <v>0.9168878537112167</v>
      </c>
      <c r="G2572" s="19" t="n">
        <v>0.8693890311220588</v>
      </c>
      <c r="H2572" s="19" t="n">
        <v>0.9090719734201023</v>
      </c>
      <c r="I2572" s="19" t="n">
        <v>0.8508896291001687</v>
      </c>
      <c r="J2572" s="19" t="n">
        <v>0.7667057294737997</v>
      </c>
      <c r="K2572" s="19" t="n">
        <v>0.9046874162944437</v>
      </c>
      <c r="L2572" s="19" t="n">
        <v>0.8229290980630646</v>
      </c>
      <c r="M2572" s="19" t="n">
        <v>0.9117693993110061</v>
      </c>
      <c r="N2572" s="19" t="n">
        <v>0.7745908411735158</v>
      </c>
      <c r="O2572" s="19" t="n">
        <v>0.9074627758511256</v>
      </c>
      <c r="P2572" s="19" t="n">
        <v>0.9017592079913872</v>
      </c>
    </row>
    <row r="2573">
      <c r="B2573" s="8" t="s">
        <v>404</v>
      </c>
      <c r="C2573" s="15" t="n">
        <v>0.8917542233787737</v>
      </c>
      <c r="D2573" s="15" t="n">
        <v>0.8624969396793531</v>
      </c>
      <c r="E2573" s="15" t="n">
        <v>0.48266680369156634</v>
      </c>
      <c r="F2573" s="15" t="n">
        <v>0.9187448326421263</v>
      </c>
      <c r="G2573" s="15" t="n">
        <v>0.8933540139710766</v>
      </c>
      <c r="H2573" s="15" t="n">
        <v>0.9410670923130872</v>
      </c>
      <c r="I2573" s="15" t="n">
        <v>0.8016460299994731</v>
      </c>
      <c r="J2573" s="15" t="n">
        <v>0.6797081069664078</v>
      </c>
      <c r="K2573" s="15" t="n">
        <v>0.9139510306534362</v>
      </c>
      <c r="L2573" s="15" t="n">
        <v>0.8302479040970223</v>
      </c>
      <c r="M2573" s="15" t="n">
        <v>0.814003160284054</v>
      </c>
      <c r="N2573" s="15" t="n">
        <v>0.8485637281089743</v>
      </c>
      <c r="O2573" s="15" t="n">
        <v>0.8862894036757869</v>
      </c>
      <c r="P2573" s="15" t="n">
        <v>0.8652981184605403</v>
      </c>
    </row>
    <row r="2574">
      <c r="B2574" s="8" t="s">
        <v>405</v>
      </c>
      <c r="C2574" s="19" t="n">
        <v>0.8202046063068816</v>
      </c>
      <c r="D2574" s="19" t="n">
        <v>0.8786057344581428</v>
      </c>
      <c r="E2574" s="19" t="n">
        <v>0.6901522599386357</v>
      </c>
      <c r="F2574" s="19" t="n">
        <v>0.9015207888687746</v>
      </c>
      <c r="G2574" s="19" t="n">
        <v>0.8358228776821026</v>
      </c>
      <c r="H2574" s="19" t="n">
        <v>0.8883868666297587</v>
      </c>
      <c r="I2574" s="19" t="n">
        <v>0.8550895698844656</v>
      </c>
      <c r="J2574" s="19" t="n">
        <v>0.7909114833778134</v>
      </c>
      <c r="K2574" s="19" t="n">
        <v>0.8849201510304551</v>
      </c>
      <c r="L2574" s="19" t="n">
        <v>0.8425247918919001</v>
      </c>
      <c r="M2574" s="19" t="n">
        <v>0.8511882998720364</v>
      </c>
      <c r="N2574" s="19" t="n">
        <v>0.8086669892490156</v>
      </c>
      <c r="O2574" s="19" t="n">
        <v>0.8969378300760357</v>
      </c>
      <c r="P2574" s="19" t="n">
        <v>0.9123130052068451</v>
      </c>
    </row>
    <row r="2575">
      <c r="B2575" s="8" t="s">
        <v>406</v>
      </c>
      <c r="C2575" s="15" t="n">
        <v>0.8274562303004219</v>
      </c>
      <c r="D2575" s="15" t="n">
        <v>0.8917191981113871</v>
      </c>
      <c r="E2575" s="15" t="n">
        <v>0.8089389546248804</v>
      </c>
      <c r="F2575" s="15" t="n">
        <v>0.908230001255155</v>
      </c>
      <c r="G2575" s="15" t="n">
        <v>0.903606579065004</v>
      </c>
      <c r="H2575" s="15" t="n">
        <v>0.8785858291524076</v>
      </c>
      <c r="I2575" s="15" t="n">
        <v>0.879543570200797</v>
      </c>
      <c r="J2575" s="15" t="n">
        <v>0.7182045558900468</v>
      </c>
      <c r="K2575" s="15" t="n">
        <v>0.8887011770223245</v>
      </c>
      <c r="L2575" s="15" t="n">
        <v>0.7541280259190879</v>
      </c>
      <c r="M2575" s="15" t="n">
        <v>0.796147889895268</v>
      </c>
      <c r="N2575" s="15" t="n">
        <v>0.8549330094965606</v>
      </c>
      <c r="O2575" s="15" t="n">
        <v>0.8777036606309032</v>
      </c>
      <c r="P2575" s="15" t="n">
        <v>0.8863602582177986</v>
      </c>
    </row>
    <row r="2576">
      <c r="B2576" s="8" t="s">
        <v>407</v>
      </c>
      <c r="C2576" s="19" t="n">
        <v>0.8931508250552477</v>
      </c>
      <c r="D2576" s="19" t="n">
        <v>0.8766242286108141</v>
      </c>
      <c r="E2576" s="19" t="n">
        <v>0.6400912413832827</v>
      </c>
      <c r="F2576" s="19" t="n">
        <v>0.9250277186858221</v>
      </c>
      <c r="G2576" s="19" t="n">
        <v>0.8776985113257199</v>
      </c>
      <c r="H2576" s="19" t="n">
        <v>0.8995081007913776</v>
      </c>
      <c r="I2576" s="19" t="n">
        <v>0.8017122304048034</v>
      </c>
      <c r="J2576" s="19" t="n">
        <v>0.7728248049909802</v>
      </c>
      <c r="K2576" s="19" t="n">
        <v>0.9228932930069007</v>
      </c>
      <c r="L2576" s="19" t="n">
        <v>0.8572671432659817</v>
      </c>
      <c r="M2576" s="19" t="n">
        <v>0.8564977540836789</v>
      </c>
      <c r="N2576" s="19" t="n">
        <v>0.8178626575883449</v>
      </c>
      <c r="O2576" s="19" t="n">
        <v>0.9341529430938259</v>
      </c>
      <c r="P2576" s="19" t="n">
        <v>0.9248388412069616</v>
      </c>
    </row>
    <row r="2577">
      <c r="B2577" s="8" t="s">
        <v>408</v>
      </c>
      <c r="C2577" s="15" t="n">
        <v>0.8400694213700044</v>
      </c>
      <c r="D2577" s="15" t="n">
        <v>0.7501310691627978</v>
      </c>
      <c r="E2577" s="15" t="n">
        <v>0.48243792677654973</v>
      </c>
      <c r="F2577" s="15" t="n">
        <v>0.8901521710823055</v>
      </c>
      <c r="G2577" s="15" t="n">
        <v>0.8672522282426207</v>
      </c>
      <c r="H2577" s="15" t="n">
        <v>0.8901121659319827</v>
      </c>
      <c r="I2577" s="15" t="n">
        <v>0.8159506789845798</v>
      </c>
      <c r="J2577" s="15" t="n">
        <v>0.6650477001492834</v>
      </c>
      <c r="K2577" s="15" t="n">
        <v>0.8840048849508283</v>
      </c>
      <c r="L2577" s="15" t="n">
        <v>0.7794272841781924</v>
      </c>
      <c r="M2577" s="15" t="n">
        <v>0.846488201319343</v>
      </c>
      <c r="N2577" s="15" t="n">
        <v>0.8258766234326717</v>
      </c>
      <c r="O2577" s="15" t="n">
        <v>0.7910253132324451</v>
      </c>
      <c r="P2577" s="15" t="n">
        <v>0.8811820985379323</v>
      </c>
    </row>
    <row r="2578">
      <c r="B2578" s="8" t="s">
        <v>409</v>
      </c>
      <c r="C2578" s="19" t="n">
        <v>0.8588652315015217</v>
      </c>
      <c r="D2578" s="19" t="n">
        <v>0.8290345854073036</v>
      </c>
      <c r="E2578" s="19" t="n">
        <v>0.7473688133014887</v>
      </c>
      <c r="F2578" s="19" t="n">
        <v>0.8980674275412315</v>
      </c>
      <c r="G2578" s="19" t="n">
        <v>0.877172456730824</v>
      </c>
      <c r="H2578" s="19" t="n">
        <v>0.8779037544781846</v>
      </c>
      <c r="I2578" s="19" t="n">
        <v>0.852275583294832</v>
      </c>
      <c r="J2578" s="19" t="n">
        <v>0.7456901992019244</v>
      </c>
      <c r="K2578" s="19" t="n">
        <v>0.8835917881039913</v>
      </c>
      <c r="L2578" s="19" t="n">
        <v>0.8467817339925717</v>
      </c>
      <c r="M2578" s="19" t="n">
        <v>0.9055242269173814</v>
      </c>
      <c r="N2578" s="19" t="n">
        <v>0.8180537201660083</v>
      </c>
      <c r="O2578" s="19" t="n">
        <v>0.8968556479649743</v>
      </c>
      <c r="P2578" s="19" t="n">
        <v>0.9051543265201863</v>
      </c>
    </row>
    <row r="2579">
      <c r="B2579" s="8" t="s">
        <v>410</v>
      </c>
      <c r="C2579" s="15" t="n">
        <v>0.8527384828788636</v>
      </c>
      <c r="D2579" s="15" t="n">
        <v>0.8575102433667768</v>
      </c>
      <c r="E2579" s="15" t="n">
        <v>0.7033690446936522</v>
      </c>
      <c r="F2579" s="15" t="n">
        <v>0.9055854314228142</v>
      </c>
      <c r="G2579" s="15" t="n">
        <v>0.8831192845218644</v>
      </c>
      <c r="H2579" s="15" t="n">
        <v>0.8634310393009281</v>
      </c>
      <c r="I2579" s="15" t="n">
        <v>0.8304071184745476</v>
      </c>
      <c r="J2579" s="15" t="n">
        <v>0.7878235611583435</v>
      </c>
      <c r="K2579" s="15" t="n">
        <v>0.8762841543652136</v>
      </c>
      <c r="L2579" s="15" t="n">
        <v>0.8491594967218654</v>
      </c>
      <c r="M2579" s="15" t="n">
        <v>0.8796295708935918</v>
      </c>
      <c r="N2579" s="15" t="n">
        <v>0.7873118099051051</v>
      </c>
      <c r="O2579" s="15" t="n">
        <v>0.8243669461670733</v>
      </c>
      <c r="P2579" s="15" t="n">
        <v>0.8564994693546305</v>
      </c>
    </row>
    <row r="2580">
      <c r="B2580" s="8" t="s">
        <v>411</v>
      </c>
      <c r="C2580" s="19" t="n">
        <v>0.8578948848090096</v>
      </c>
      <c r="D2580" s="19" t="n">
        <v>0.8097741729096168</v>
      </c>
      <c r="E2580" s="19" t="n">
        <v>0.5862175966612879</v>
      </c>
      <c r="F2580" s="19" t="n">
        <v>0.8626442298893893</v>
      </c>
      <c r="G2580" s="19" t="n">
        <v>0.8486899342477707</v>
      </c>
      <c r="H2580" s="19" t="n">
        <v>0.8911668280544482</v>
      </c>
      <c r="I2580" s="19" t="n">
        <v>0.8276626228712142</v>
      </c>
      <c r="J2580" s="19" t="n">
        <v>0.6753993525712819</v>
      </c>
      <c r="K2580" s="19" t="n">
        <v>0.8651523510749957</v>
      </c>
      <c r="L2580" s="19" t="n">
        <v>0.7717866362924988</v>
      </c>
      <c r="M2580" s="19" t="n">
        <v>0.7957677624325598</v>
      </c>
      <c r="N2580" s="19" t="n">
        <v>0.7745942800424246</v>
      </c>
      <c r="O2580" s="19" t="n">
        <v>0.8624526611550763</v>
      </c>
      <c r="P2580" s="19" t="n">
        <v>0.8694436290965015</v>
      </c>
    </row>
    <row r="2581">
      <c r="B2581" s="8" t="s">
        <v>412</v>
      </c>
      <c r="C2581" s="15" t="n">
        <v>0.821956622805942</v>
      </c>
      <c r="D2581" s="15" t="n">
        <v>0.8226089584540236</v>
      </c>
      <c r="E2581" s="15" t="n">
        <v>0.7495676679598554</v>
      </c>
      <c r="F2581" s="15" t="n">
        <v>0.9168336172538364</v>
      </c>
      <c r="G2581" s="15" t="n">
        <v>0.7819715788204391</v>
      </c>
      <c r="H2581" s="15" t="n">
        <v>0.8498200507275837</v>
      </c>
      <c r="I2581" s="15" t="n">
        <v>0.8027979113794882</v>
      </c>
      <c r="J2581" s="15" t="n">
        <v>0.6963414782432633</v>
      </c>
      <c r="K2581" s="15" t="n">
        <v>0.8074161291273941</v>
      </c>
      <c r="L2581" s="15" t="n">
        <v>0.6914956129892499</v>
      </c>
      <c r="M2581" s="15" t="n">
        <v>0.6900788131026206</v>
      </c>
      <c r="N2581" s="15" t="n">
        <v>0.7807310676416432</v>
      </c>
      <c r="O2581" s="15" t="n">
        <v>0.7878766557115248</v>
      </c>
      <c r="P2581" s="15" t="n">
        <v>0.8793915992553201</v>
      </c>
    </row>
    <row r="2582">
      <c r="B2582" s="8" t="s">
        <v>413</v>
      </c>
      <c r="C2582" s="19" t="n">
        <v>0.8179846811404841</v>
      </c>
      <c r="D2582" s="19" t="n">
        <v>0.8364842814963354</v>
      </c>
      <c r="E2582" s="19" t="n">
        <v>0.7246532658326333</v>
      </c>
      <c r="F2582" s="19" t="n">
        <v>0.9120829735920154</v>
      </c>
      <c r="G2582" s="19" t="n">
        <v>0.8325105608487777</v>
      </c>
      <c r="H2582" s="19" t="n">
        <v>0.8317356953880062</v>
      </c>
      <c r="I2582" s="19" t="n">
        <v>0.8581882332193357</v>
      </c>
      <c r="J2582" s="19" t="n">
        <v>0.7183705784854206</v>
      </c>
      <c r="K2582" s="19" t="n">
        <v>0.8549118224776248</v>
      </c>
      <c r="L2582" s="19" t="n">
        <v>0.7799927975881624</v>
      </c>
      <c r="M2582" s="19" t="n">
        <v>0.8588059622213895</v>
      </c>
      <c r="N2582" s="19" t="n">
        <v>0.8418987499561312</v>
      </c>
      <c r="O2582" s="19" t="n">
        <v>0.8922814312221865</v>
      </c>
      <c r="P2582" s="19" t="n">
        <v>0.9186842912685904</v>
      </c>
    </row>
    <row r="2583">
      <c r="B2583" s="8" t="s">
        <v>414</v>
      </c>
      <c r="C2583" s="15" t="n">
        <v>0.8596297493074831</v>
      </c>
      <c r="D2583" s="15" t="n">
        <v>0.879568835405627</v>
      </c>
      <c r="E2583" s="15" t="n">
        <v>0.7927345267267967</v>
      </c>
      <c r="F2583" s="15" t="n">
        <v>0.9127522602083861</v>
      </c>
      <c r="G2583" s="15" t="n">
        <v>0.8716328350814835</v>
      </c>
      <c r="H2583" s="15" t="n">
        <v>0.9054155866657034</v>
      </c>
      <c r="I2583" s="15" t="n">
        <v>0.8340465716766512</v>
      </c>
      <c r="J2583" s="15" t="n">
        <v>0.7068460896968145</v>
      </c>
      <c r="K2583" s="15" t="n">
        <v>0.8994987967116745</v>
      </c>
      <c r="L2583" s="15" t="n">
        <v>0.8640666734946043</v>
      </c>
      <c r="M2583" s="15" t="n">
        <v>0.8730504948909019</v>
      </c>
      <c r="N2583" s="15" t="n">
        <v>0.8683151767013968</v>
      </c>
      <c r="O2583" s="15" t="n">
        <v>0.9044014762781148</v>
      </c>
      <c r="P2583" s="15" t="n">
        <v>0.8844338436571643</v>
      </c>
    </row>
    <row r="2584">
      <c r="B2584" s="8" t="s">
        <v>415</v>
      </c>
      <c r="C2584" s="19" t="n">
        <v>0.8044924542240386</v>
      </c>
      <c r="D2584" s="19" t="n">
        <v>0.7385755500244754</v>
      </c>
      <c r="E2584" s="19" t="n">
        <v>0.6501039611378774</v>
      </c>
      <c r="F2584" s="19" t="n">
        <v>0.8271925848514017</v>
      </c>
      <c r="G2584" s="19" t="n">
        <v>0.810231103790813</v>
      </c>
      <c r="H2584" s="19" t="n">
        <v>0.8824219603883106</v>
      </c>
      <c r="I2584" s="19" t="n">
        <v>0.8228405896935534</v>
      </c>
      <c r="J2584" s="19" t="n">
        <v>0.6568731175817802</v>
      </c>
      <c r="K2584" s="19" t="n">
        <v>0.892306151856977</v>
      </c>
      <c r="L2584" s="19" t="n">
        <v>0.7852318806738388</v>
      </c>
      <c r="M2584" s="19" t="n">
        <v>0.8823144768115475</v>
      </c>
      <c r="N2584" s="19" t="n">
        <v>0.7674819564292314</v>
      </c>
      <c r="O2584" s="19" t="n">
        <v>0.9228917118577464</v>
      </c>
      <c r="P2584" s="19" t="n">
        <v>0.8871523860429185</v>
      </c>
    </row>
    <row r="2585">
      <c r="B2585" s="8" t="s">
        <v>416</v>
      </c>
      <c r="C2585" s="15" t="n">
        <v>0.7823771785743184</v>
      </c>
      <c r="D2585" s="15" t="n">
        <v>0.7640793975747273</v>
      </c>
      <c r="E2585" s="15" t="n">
        <v>0.6807661312591753</v>
      </c>
      <c r="F2585" s="15" t="n">
        <v>0.9098129327177137</v>
      </c>
      <c r="G2585" s="15" t="n">
        <v>0.7744131749086536</v>
      </c>
      <c r="H2585" s="15" t="n">
        <v>0.861741124661651</v>
      </c>
      <c r="I2585" s="15" t="n">
        <v>0.8560266160740605</v>
      </c>
      <c r="J2585" s="15" t="n">
        <v>0.6811339036927475</v>
      </c>
      <c r="K2585" s="15" t="n">
        <v>0.818811409108574</v>
      </c>
      <c r="L2585" s="15" t="n">
        <v>0.7805228093835035</v>
      </c>
      <c r="M2585" s="15" t="n">
        <v>0.8355650401543077</v>
      </c>
      <c r="N2585" s="15" t="n">
        <v>0.7642432545124999</v>
      </c>
      <c r="O2585" s="15" t="n">
        <v>0.9112916581838302</v>
      </c>
      <c r="P2585" s="15" t="n">
        <v>0.9164740996609896</v>
      </c>
    </row>
    <row r="2586">
      <c r="B2586" s="8" t="s">
        <v>417</v>
      </c>
      <c r="C2586" s="19" t="n">
        <v>0.8776619065895365</v>
      </c>
      <c r="D2586" s="19" t="n">
        <v>0.8315597711088435</v>
      </c>
      <c r="E2586" s="19" t="n">
        <v>0.68848311926436</v>
      </c>
      <c r="F2586" s="19" t="n">
        <v>0.9137992130541168</v>
      </c>
      <c r="G2586" s="19" t="n">
        <v>0.846960466109254</v>
      </c>
      <c r="H2586" s="19" t="n">
        <v>0.8804733394677797</v>
      </c>
      <c r="I2586" s="19" t="n">
        <v>0.8324705192662384</v>
      </c>
      <c r="J2586" s="19" t="n">
        <v>0.7514025407184559</v>
      </c>
      <c r="K2586" s="19" t="n">
        <v>0.8850248934525292</v>
      </c>
      <c r="L2586" s="19" t="n">
        <v>0.8213237831100862</v>
      </c>
      <c r="M2586" s="19" t="n">
        <v>0.8420821909655786</v>
      </c>
      <c r="N2586" s="19" t="n">
        <v>0.7851555306326635</v>
      </c>
      <c r="O2586" s="19" t="n">
        <v>0.8800750896194631</v>
      </c>
      <c r="P2586" s="19" t="n">
        <v>0.8864360225135991</v>
      </c>
    </row>
    <row r="2587">
      <c r="B2587" s="8" t="s">
        <v>418</v>
      </c>
      <c r="C2587" s="15" t="n">
        <v>0.8599766551024868</v>
      </c>
      <c r="D2587" s="15" t="n">
        <v>0.8758184782459852</v>
      </c>
      <c r="E2587" s="15" t="n">
        <v>0.7756742373286238</v>
      </c>
      <c r="F2587" s="15" t="n">
        <v>0.9339208882773028</v>
      </c>
      <c r="G2587" s="15" t="n">
        <v>0.8023184955602567</v>
      </c>
      <c r="H2587" s="15" t="n">
        <v>0.8622255642511434</v>
      </c>
      <c r="I2587" s="15" t="n">
        <v>0.8249771324980774</v>
      </c>
      <c r="J2587" s="15" t="n">
        <v>0.8386446383303504</v>
      </c>
      <c r="K2587" s="15" t="n">
        <v>0.8958347618146967</v>
      </c>
      <c r="L2587" s="15" t="n">
        <v>0.817714196035917</v>
      </c>
      <c r="M2587" s="15" t="n">
        <v>0.8603600512161184</v>
      </c>
      <c r="N2587" s="15" t="n">
        <v>0.8584265960632268</v>
      </c>
      <c r="O2587" s="15" t="n">
        <v>0.897262664240942</v>
      </c>
      <c r="P2587" s="15" t="n">
        <v>0.8940616498837604</v>
      </c>
    </row>
    <row r="2588">
      <c r="B2588" s="8" t="s">
        <v>419</v>
      </c>
      <c r="C2588" s="19" t="n">
        <v>0.7775285830897318</v>
      </c>
      <c r="D2588" s="19" t="n">
        <v>0.8972807318438143</v>
      </c>
      <c r="E2588" s="19" t="n">
        <v>0.8088700840614607</v>
      </c>
      <c r="F2588" s="19" t="n">
        <v>0.9001513068552913</v>
      </c>
      <c r="G2588" s="19" t="n">
        <v>0.8475490372611355</v>
      </c>
      <c r="H2588" s="19" t="n">
        <v>0.8273654831941996</v>
      </c>
      <c r="I2588" s="19" t="n">
        <v>0.8547432978711313</v>
      </c>
      <c r="J2588" s="19" t="n">
        <v>0.6495177408708284</v>
      </c>
      <c r="K2588" s="19" t="n">
        <v>0.8741375155825938</v>
      </c>
      <c r="L2588" s="19" t="n">
        <v>0.7397580978810605</v>
      </c>
      <c r="M2588" s="19" t="n">
        <v>0.8371215392644988</v>
      </c>
      <c r="N2588" s="19" t="n">
        <v>0.82408089010005</v>
      </c>
      <c r="O2588" s="19" t="n">
        <v>0.7521590828101299</v>
      </c>
      <c r="P2588" s="19" t="n">
        <v>0.8820389067176674</v>
      </c>
    </row>
    <row r="2589">
      <c r="B2589" s="8" t="s">
        <v>420</v>
      </c>
      <c r="C2589" s="15" t="n">
        <v>0.8940007675428852</v>
      </c>
      <c r="D2589" s="15" t="n">
        <v>0.904499568767162</v>
      </c>
      <c r="E2589" s="15" t="n">
        <v>0.6305734579330299</v>
      </c>
      <c r="F2589" s="15" t="n">
        <v>0.9372675688112188</v>
      </c>
      <c r="G2589" s="15" t="n">
        <v>0.8913121528859724</v>
      </c>
      <c r="H2589" s="15" t="n">
        <v>0.9145056753095316</v>
      </c>
      <c r="I2589" s="15" t="n">
        <v>0.877492825097329</v>
      </c>
      <c r="J2589" s="15" t="n">
        <v>0.8014230564094558</v>
      </c>
      <c r="K2589" s="15" t="n">
        <v>0.915123185117354</v>
      </c>
      <c r="L2589" s="15" t="n">
        <v>0.8609173462336338</v>
      </c>
      <c r="M2589" s="15" t="n">
        <v>0.854911517253507</v>
      </c>
      <c r="N2589" s="15" t="n">
        <v>0.8747694351425469</v>
      </c>
      <c r="O2589" s="15" t="n">
        <v>0.9135901507065972</v>
      </c>
      <c r="P2589" s="15" t="n">
        <v>0.9029455858486446</v>
      </c>
    </row>
    <row r="2590">
      <c r="B2590" s="8" t="s">
        <v>421</v>
      </c>
      <c r="C2590" s="19" t="n">
        <v>0.8652353948247142</v>
      </c>
      <c r="D2590" s="19" t="n">
        <v>0.8240885966076378</v>
      </c>
      <c r="E2590" s="19" t="n">
        <v>0.5801178083304818</v>
      </c>
      <c r="F2590" s="19" t="n">
        <v>0.892557591572859</v>
      </c>
      <c r="G2590" s="19" t="n">
        <v>0.911085390485042</v>
      </c>
      <c r="H2590" s="19" t="n">
        <v>0.8912480508568998</v>
      </c>
      <c r="I2590" s="19" t="n">
        <v>0.870819532664849</v>
      </c>
      <c r="J2590" s="19" t="n">
        <v>0.7190398341153442</v>
      </c>
      <c r="K2590" s="19" t="n">
        <v>0.9103195484253749</v>
      </c>
      <c r="L2590" s="19" t="n">
        <v>0.862639318586289</v>
      </c>
      <c r="M2590" s="19" t="n">
        <v>0.8847599232968085</v>
      </c>
      <c r="N2590" s="19" t="n">
        <v>0.836765988482574</v>
      </c>
      <c r="O2590" s="19" t="n">
        <v>0.8861907697621119</v>
      </c>
      <c r="P2590" s="19" t="n">
        <v>0.9246516827021086</v>
      </c>
    </row>
    <row r="2591">
      <c r="B2591" s="8" t="s">
        <v>422</v>
      </c>
      <c r="C2591" s="15" t="n">
        <v>0.8728373097254789</v>
      </c>
      <c r="D2591" s="15" t="n">
        <v>0.8934329600821984</v>
      </c>
      <c r="E2591" s="15" t="n">
        <v>0.8139836730762028</v>
      </c>
      <c r="F2591" s="15" t="n">
        <v>0.9183938035143038</v>
      </c>
      <c r="G2591" s="15" t="n">
        <v>0.8407651528285145</v>
      </c>
      <c r="H2591" s="15" t="n">
        <v>0.8847820215887253</v>
      </c>
      <c r="I2591" s="15" t="n">
        <v>0.8999825508664103</v>
      </c>
      <c r="J2591" s="15" t="n">
        <v>0.773419309448187</v>
      </c>
      <c r="K2591" s="15" t="n">
        <v>0.9116388706856895</v>
      </c>
      <c r="L2591" s="15" t="n">
        <v>0.8264915007364522</v>
      </c>
      <c r="M2591" s="15" t="n">
        <v>0.8981947348253059</v>
      </c>
      <c r="N2591" s="15" t="n">
        <v>0.8230899096890028</v>
      </c>
      <c r="O2591" s="15" t="n">
        <v>0.8967474892382777</v>
      </c>
      <c r="P2591" s="15" t="n">
        <v>0.8962559097517451</v>
      </c>
    </row>
    <row r="2592">
      <c r="B2592" s="8" t="s">
        <v>423</v>
      </c>
      <c r="C2592" s="19" t="n">
        <v>0.8162972368964665</v>
      </c>
      <c r="D2592" s="19" t="n">
        <v>0.8148383891793424</v>
      </c>
      <c r="E2592" s="19" t="n">
        <v>0.7062081938688152</v>
      </c>
      <c r="F2592" s="19" t="n">
        <v>0.9040134556393855</v>
      </c>
      <c r="G2592" s="19" t="n">
        <v>0.8637163945147427</v>
      </c>
      <c r="H2592" s="19" t="n">
        <v>0.9156538969418284</v>
      </c>
      <c r="I2592" s="19" t="n">
        <v>0.8744311827276828</v>
      </c>
      <c r="J2592" s="19" t="n">
        <v>0.6665623812710101</v>
      </c>
      <c r="K2592" s="19" t="n">
        <v>0.9192804782260601</v>
      </c>
      <c r="L2592" s="19" t="n">
        <v>0.796308773549672</v>
      </c>
      <c r="M2592" s="19" t="n">
        <v>0.8569222208248312</v>
      </c>
      <c r="N2592" s="19" t="n">
        <v>0.7528525072333343</v>
      </c>
      <c r="O2592" s="19" t="n">
        <v>0.9164373124694862</v>
      </c>
      <c r="P2592" s="19" t="n">
        <v>0.8758857483118573</v>
      </c>
    </row>
    <row r="2593">
      <c r="B2593" s="8" t="s">
        <v>424</v>
      </c>
      <c r="C2593" s="15" t="n">
        <v>0.8069046550981586</v>
      </c>
      <c r="D2593" s="15" t="n">
        <v>0.8038659377779964</v>
      </c>
      <c r="E2593" s="15" t="n">
        <v>0.6150471294198575</v>
      </c>
      <c r="F2593" s="15" t="n">
        <v>0.8869538224013145</v>
      </c>
      <c r="G2593" s="15" t="n">
        <v>0.8833701719949627</v>
      </c>
      <c r="H2593" s="15" t="n">
        <v>0.8686079140457066</v>
      </c>
      <c r="I2593" s="15" t="n">
        <v>0.795655853678406</v>
      </c>
      <c r="J2593" s="15" t="n">
        <v>0.5152948115351941</v>
      </c>
      <c r="K2593" s="15" t="n">
        <v>0.86159037715582</v>
      </c>
      <c r="L2593" s="15" t="n">
        <v>0.7189312223304537</v>
      </c>
      <c r="M2593" s="15" t="n">
        <v>0.7936644146837173</v>
      </c>
      <c r="N2593" s="15" t="n">
        <v>0.780089410811403</v>
      </c>
      <c r="O2593" s="15" t="n">
        <v>0.8579624646887305</v>
      </c>
      <c r="P2593" s="15" t="n">
        <v>0.8629402352404497</v>
      </c>
    </row>
    <row r="2594">
      <c r="B2594" s="8" t="s">
        <v>425</v>
      </c>
      <c r="C2594" s="19" t="n">
        <v>0.8552311081428641</v>
      </c>
      <c r="D2594" s="19" t="n">
        <v>0.8763351179433642</v>
      </c>
      <c r="E2594" s="19" t="n">
        <v>0.7244326858411873</v>
      </c>
      <c r="F2594" s="19" t="n">
        <v>0.8862696233589014</v>
      </c>
      <c r="G2594" s="19" t="n">
        <v>0.8499529249892029</v>
      </c>
      <c r="H2594" s="19" t="n">
        <v>0.8919695627698178</v>
      </c>
      <c r="I2594" s="19" t="n">
        <v>0.8944145280946058</v>
      </c>
      <c r="J2594" s="19" t="n">
        <v>0.7762305276638526</v>
      </c>
      <c r="K2594" s="19" t="n">
        <v>0.9051906156180433</v>
      </c>
      <c r="L2594" s="19" t="n">
        <v>0.8643655544094492</v>
      </c>
      <c r="M2594" s="19" t="n">
        <v>0.8703254506915556</v>
      </c>
      <c r="N2594" s="19" t="n">
        <v>0.8876413913286973</v>
      </c>
      <c r="O2594" s="19" t="n">
        <v>0.8716162191197766</v>
      </c>
      <c r="P2594" s="19" t="n">
        <v>0.9024250555289826</v>
      </c>
    </row>
    <row r="2595">
      <c r="B2595" s="8" t="s">
        <v>426</v>
      </c>
      <c r="C2595" s="15" t="n">
        <v>0.8025438431130746</v>
      </c>
      <c r="D2595" s="15" t="n">
        <v>0.8649915597866682</v>
      </c>
      <c r="E2595" s="15" t="n">
        <v>0.5762086628189951</v>
      </c>
      <c r="F2595" s="15" t="n">
        <v>0.9216905801610068</v>
      </c>
      <c r="G2595" s="15" t="n">
        <v>0.8654336150705991</v>
      </c>
      <c r="H2595" s="15" t="n">
        <v>0.9225019013134053</v>
      </c>
      <c r="I2595" s="15" t="n">
        <v>0.8351599375324114</v>
      </c>
      <c r="J2595" s="15" t="n">
        <v>0.7924391893584629</v>
      </c>
      <c r="K2595" s="15" t="n">
        <v>0.9396233238291479</v>
      </c>
      <c r="L2595" s="15" t="n">
        <v>0.887830292505157</v>
      </c>
      <c r="M2595" s="15" t="n">
        <v>0.8921885530265112</v>
      </c>
      <c r="N2595" s="15" t="n">
        <v>0.8028810033376432</v>
      </c>
      <c r="O2595" s="15" t="n">
        <v>0.8776803591986129</v>
      </c>
      <c r="P2595" s="15" t="n">
        <v>0.915350257853024</v>
      </c>
    </row>
    <row r="2596">
      <c r="B2596" s="8" t="s">
        <v>427</v>
      </c>
      <c r="C2596" s="19" t="n">
        <v>0.8722276350235455</v>
      </c>
      <c r="D2596" s="19" t="n">
        <v>0.8593831393113487</v>
      </c>
      <c r="E2596" s="19" t="n">
        <v>0.543709065960979</v>
      </c>
      <c r="F2596" s="19" t="n">
        <v>0.9102329817428901</v>
      </c>
      <c r="G2596" s="19" t="n">
        <v>0.8461611652894558</v>
      </c>
      <c r="H2596" s="19" t="n">
        <v>0.8690869058099681</v>
      </c>
      <c r="I2596" s="19" t="n">
        <v>0.8203906649229106</v>
      </c>
      <c r="J2596" s="19" t="n">
        <v>0.7176181981684141</v>
      </c>
      <c r="K2596" s="19" t="n">
        <v>0.9096571142270417</v>
      </c>
      <c r="L2596" s="19" t="n">
        <v>0.8092334659647156</v>
      </c>
      <c r="M2596" s="19" t="n">
        <v>0.8662600827991217</v>
      </c>
      <c r="N2596" s="19" t="n">
        <v>0.8808275520462076</v>
      </c>
      <c r="O2596" s="19" t="n">
        <v>0.8960408968877722</v>
      </c>
      <c r="P2596" s="19" t="n">
        <v>0.8833971231388021</v>
      </c>
    </row>
    <row r="2597">
      <c r="B2597" s="8" t="s">
        <v>428</v>
      </c>
      <c r="C2597" s="15" t="n">
        <v>0.8513285114058323</v>
      </c>
      <c r="D2597" s="15" t="n">
        <v>0.7893531064642388</v>
      </c>
      <c r="E2597" s="15" t="n">
        <v>0.4473562826223288</v>
      </c>
      <c r="F2597" s="15" t="n">
        <v>0.8994526130824844</v>
      </c>
      <c r="G2597" s="15" t="n">
        <v>0.872449191755007</v>
      </c>
      <c r="H2597" s="15" t="n">
        <v>0.9017807641938009</v>
      </c>
      <c r="I2597" s="15" t="n">
        <v>0.8012977318129608</v>
      </c>
      <c r="J2597" s="15" t="n">
        <v>0.6455853143533039</v>
      </c>
      <c r="K2597" s="15" t="n">
        <v>0.8959887174841369</v>
      </c>
      <c r="L2597" s="15" t="n">
        <v>0.7949642141317455</v>
      </c>
      <c r="M2597" s="15" t="n">
        <v>0.8234801595218205</v>
      </c>
      <c r="N2597" s="15" t="n">
        <v>0.7622438522882392</v>
      </c>
      <c r="O2597" s="15" t="n">
        <v>0.8186756377340667</v>
      </c>
      <c r="P2597" s="15" t="n">
        <v>0.8489939833317044</v>
      </c>
    </row>
    <row r="2598">
      <c r="B2598" s="8" t="s">
        <v>429</v>
      </c>
      <c r="C2598" s="19" t="n">
        <v>0.8542712998530315</v>
      </c>
      <c r="D2598" s="19" t="n">
        <v>0.8301696607909693</v>
      </c>
      <c r="E2598" s="19" t="n">
        <v>0.5323808291002763</v>
      </c>
      <c r="F2598" s="19" t="n">
        <v>0.8919477632611853</v>
      </c>
      <c r="G2598" s="19" t="n">
        <v>0.9153978655419535</v>
      </c>
      <c r="H2598" s="19" t="n">
        <v>0.9098815790487066</v>
      </c>
      <c r="I2598" s="19" t="n">
        <v>0.8587132605551955</v>
      </c>
      <c r="J2598" s="19" t="n">
        <v>0.544929443205605</v>
      </c>
      <c r="K2598" s="19" t="n">
        <v>0.9189566089232567</v>
      </c>
      <c r="L2598" s="19" t="n">
        <v>0.6967252485004223</v>
      </c>
      <c r="M2598" s="19" t="n">
        <v>0.7771565577852286</v>
      </c>
      <c r="N2598" s="19" t="n">
        <v>0.793844973010448</v>
      </c>
      <c r="O2598" s="19" t="n">
        <v>0.8857667253345767</v>
      </c>
      <c r="P2598" s="19" t="n">
        <v>0.8820224659940891</v>
      </c>
    </row>
    <row r="2599">
      <c r="B2599" s="8" t="s">
        <v>430</v>
      </c>
      <c r="C2599" s="15" t="n">
        <v>0.9007781008853672</v>
      </c>
      <c r="D2599" s="15" t="n">
        <v>0.9014577400038556</v>
      </c>
      <c r="E2599" s="15" t="n">
        <v>0.6427482413704517</v>
      </c>
      <c r="F2599" s="15" t="n">
        <v>0.9495502808443725</v>
      </c>
      <c r="G2599" s="15" t="n">
        <v>0.7619664527073485</v>
      </c>
      <c r="H2599" s="15" t="n">
        <v>0.8710292404985526</v>
      </c>
      <c r="I2599" s="15" t="n">
        <v>0.8138425610180876</v>
      </c>
      <c r="J2599" s="15" t="n">
        <v>0.7581659084342242</v>
      </c>
      <c r="K2599" s="15" t="n">
        <v>0.8617432637687571</v>
      </c>
      <c r="L2599" s="15" t="n">
        <v>0.8250119870838537</v>
      </c>
      <c r="M2599" s="15" t="n">
        <v>0.8427106846415462</v>
      </c>
      <c r="N2599" s="15" t="n">
        <v>0.8224968776909368</v>
      </c>
      <c r="O2599" s="15" t="n">
        <v>0.8965866088240194</v>
      </c>
      <c r="P2599" s="15" t="n">
        <v>0.9041315515742329</v>
      </c>
    </row>
    <row r="2600">
      <c r="B2600" s="8" t="s">
        <v>431</v>
      </c>
      <c r="C2600" s="19" t="n">
        <v>0.7971714529981841</v>
      </c>
      <c r="D2600" s="19" t="n">
        <v>0.8039248077495855</v>
      </c>
      <c r="E2600" s="19" t="n">
        <v>0.7092018250619673</v>
      </c>
      <c r="F2600" s="19" t="n">
        <v>0.8509301294996842</v>
      </c>
      <c r="G2600" s="19" t="n">
        <v>0.8077726738440911</v>
      </c>
      <c r="H2600" s="19" t="n">
        <v>0.8795823675982416</v>
      </c>
      <c r="I2600" s="19" t="n">
        <v>0.8372597571275545</v>
      </c>
      <c r="J2600" s="19" t="n">
        <v>0.6858439427191034</v>
      </c>
      <c r="K2600" s="19" t="n">
        <v>0.890810587001966</v>
      </c>
      <c r="L2600" s="19" t="n">
        <v>0.7433607194866804</v>
      </c>
      <c r="M2600" s="19" t="n">
        <v>0.858057244202914</v>
      </c>
      <c r="N2600" s="19" t="n">
        <v>0.8582030690414717</v>
      </c>
      <c r="O2600" s="19" t="n">
        <v>0.899385568495531</v>
      </c>
      <c r="P2600" s="19" t="n">
        <v>0.8960802588028497</v>
      </c>
    </row>
    <row r="2601">
      <c r="B2601" s="8" t="s">
        <v>432</v>
      </c>
      <c r="C2601" s="15" t="n">
        <v>0.866218959394537</v>
      </c>
      <c r="D2601" s="15" t="n">
        <v>0.77397968812768</v>
      </c>
      <c r="E2601" s="15" t="n">
        <v>0.6029402644855579</v>
      </c>
      <c r="F2601" s="15" t="n">
        <v>0.8823441244112397</v>
      </c>
      <c r="G2601" s="15" t="n">
        <v>0.8228288778601744</v>
      </c>
      <c r="H2601" s="15" t="n">
        <v>0.9084537559240712</v>
      </c>
      <c r="I2601" s="15" t="n">
        <v>0.8145577587417451</v>
      </c>
      <c r="J2601" s="15" t="n">
        <v>0.5604439793755448</v>
      </c>
      <c r="K2601" s="15" t="n">
        <v>0.8643450426720491</v>
      </c>
      <c r="L2601" s="15" t="n">
        <v>0.731599816064699</v>
      </c>
      <c r="M2601" s="15" t="n">
        <v>0.7985168514208609</v>
      </c>
      <c r="N2601" s="15" t="n">
        <v>0.8081933414029271</v>
      </c>
      <c r="O2601" s="15" t="n">
        <v>0.9029028114407559</v>
      </c>
      <c r="P2601" s="15" t="n">
        <v>0.90784465292543</v>
      </c>
    </row>
    <row r="2602">
      <c r="B2602" s="8" t="s">
        <v>433</v>
      </c>
      <c r="C2602" s="19" t="n">
        <v>0.8554849358462974</v>
      </c>
      <c r="D2602" s="19" t="n">
        <v>0.8849035916871434</v>
      </c>
      <c r="E2602" s="19" t="n">
        <v>0.6713791971885894</v>
      </c>
      <c r="F2602" s="19" t="n">
        <v>0.9236684565485251</v>
      </c>
      <c r="G2602" s="19" t="n">
        <v>0.8146564265474697</v>
      </c>
      <c r="H2602" s="19" t="n">
        <v>0.8758083070873173</v>
      </c>
      <c r="I2602" s="19" t="n">
        <v>0.8607784657644882</v>
      </c>
      <c r="J2602" s="19" t="n">
        <v>0.778869179663622</v>
      </c>
      <c r="K2602" s="19" t="n">
        <v>0.915156261416906</v>
      </c>
      <c r="L2602" s="19" t="n">
        <v>0.8265805062825706</v>
      </c>
      <c r="M2602" s="19" t="n">
        <v>0.8459950398231865</v>
      </c>
      <c r="N2602" s="19" t="n">
        <v>0.8340246489513862</v>
      </c>
      <c r="O2602" s="19" t="n">
        <v>0.9222792644275717</v>
      </c>
      <c r="P2602" s="19" t="n">
        <v>0.9078772934581589</v>
      </c>
    </row>
    <row r="2603">
      <c r="B2603" s="8" t="s">
        <v>434</v>
      </c>
      <c r="C2603" s="15" t="n">
        <v>0.8055453547595224</v>
      </c>
      <c r="D2603" s="15" t="n">
        <v>0.8595430376542521</v>
      </c>
      <c r="E2603" s="15" t="n">
        <v>0.682938648869485</v>
      </c>
      <c r="F2603" s="15" t="n">
        <v>0.9036251630584303</v>
      </c>
      <c r="G2603" s="15" t="n">
        <v>0.8147821755918859</v>
      </c>
      <c r="H2603" s="15" t="n">
        <v>0.9064209501420493</v>
      </c>
      <c r="I2603" s="15" t="n">
        <v>0.8287529132061365</v>
      </c>
      <c r="J2603" s="15" t="n">
        <v>0.7185573489013538</v>
      </c>
      <c r="K2603" s="15" t="n">
        <v>0.8853392168671244</v>
      </c>
      <c r="L2603" s="15" t="n">
        <v>0.8158013814927643</v>
      </c>
      <c r="M2603" s="15" t="n">
        <v>0.8403612007357057</v>
      </c>
      <c r="N2603" s="15" t="n">
        <v>0.8492099308071169</v>
      </c>
      <c r="O2603" s="15" t="n">
        <v>0.8844068952802013</v>
      </c>
      <c r="P2603" s="15" t="n">
        <v>0.9008839592010986</v>
      </c>
    </row>
    <row r="2604">
      <c r="B2604" s="8" t="s">
        <v>435</v>
      </c>
      <c r="C2604" s="19" t="n">
        <v>0.7987449151904893</v>
      </c>
      <c r="D2604" s="19" t="n">
        <v>0.8644429153902383</v>
      </c>
      <c r="E2604" s="19" t="n">
        <v>0.7123132307828379</v>
      </c>
      <c r="F2604" s="19" t="n">
        <v>0.9030915605418621</v>
      </c>
      <c r="G2604" s="19" t="n">
        <v>0.8417547670914013</v>
      </c>
      <c r="H2604" s="19" t="n">
        <v>0.9330294639542527</v>
      </c>
      <c r="I2604" s="19" t="n">
        <v>0.8830341138768242</v>
      </c>
      <c r="J2604" s="19" t="n">
        <v>0.8066638204286692</v>
      </c>
      <c r="K2604" s="19" t="n">
        <v>0.9072772191474607</v>
      </c>
      <c r="L2604" s="19" t="n">
        <v>0.8489447060848164</v>
      </c>
      <c r="M2604" s="19" t="n">
        <v>0.8539960558350868</v>
      </c>
      <c r="N2604" s="19" t="n">
        <v>0.8568392172418249</v>
      </c>
      <c r="O2604" s="19" t="n">
        <v>0.864956676305167</v>
      </c>
      <c r="P2604" s="19" t="n">
        <v>0.8608343609025942</v>
      </c>
    </row>
    <row r="2605">
      <c r="B2605" s="8" t="s">
        <v>436</v>
      </c>
      <c r="C2605" s="15" t="n">
        <v>0.8399596712558899</v>
      </c>
      <c r="D2605" s="15" t="n">
        <v>0.854835932782074</v>
      </c>
      <c r="E2605" s="15" t="n">
        <v>0.6653491764317816</v>
      </c>
      <c r="F2605" s="15" t="n">
        <v>0.9065409687211036</v>
      </c>
      <c r="G2605" s="15" t="n">
        <v>0.8665662396486042</v>
      </c>
      <c r="H2605" s="15" t="n">
        <v>0.8766696301219759</v>
      </c>
      <c r="I2605" s="15" t="n">
        <v>0.8760007211169918</v>
      </c>
      <c r="J2605" s="15" t="n">
        <v>0.7154518076438567</v>
      </c>
      <c r="K2605" s="15" t="n">
        <v>0.8873095525504208</v>
      </c>
      <c r="L2605" s="15" t="n">
        <v>0.8419134434049852</v>
      </c>
      <c r="M2605" s="15" t="n">
        <v>0.8895175264223707</v>
      </c>
      <c r="N2605" s="15" t="n">
        <v>0.8544270339315383</v>
      </c>
      <c r="O2605" s="15" t="n">
        <v>0.9067577538170133</v>
      </c>
      <c r="P2605" s="15" t="n">
        <v>0.9058974592324008</v>
      </c>
    </row>
    <row r="2606">
      <c r="B2606" s="8" t="s">
        <v>437</v>
      </c>
      <c r="C2606" s="19" t="n">
        <v>0.8838873455067003</v>
      </c>
      <c r="D2606" s="19" t="n">
        <v>0.8920045658222671</v>
      </c>
      <c r="E2606" s="19" t="n">
        <v>0.7149199751983858</v>
      </c>
      <c r="F2606" s="19" t="n">
        <v>0.9232896485865817</v>
      </c>
      <c r="G2606" s="19" t="n">
        <v>0.8705762404567972</v>
      </c>
      <c r="H2606" s="19" t="n">
        <v>0.8972359268672798</v>
      </c>
      <c r="I2606" s="19" t="n">
        <v>0.8926822563118526</v>
      </c>
      <c r="J2606" s="19" t="n">
        <v>0.8093369221711185</v>
      </c>
      <c r="K2606" s="19" t="n">
        <v>0.925572098374856</v>
      </c>
      <c r="L2606" s="19" t="n">
        <v>0.890755506435918</v>
      </c>
      <c r="M2606" s="19" t="n">
        <v>0.8910975886739328</v>
      </c>
      <c r="N2606" s="19" t="n">
        <v>0.8457391654704258</v>
      </c>
      <c r="O2606" s="19" t="n">
        <v>0.8836065338194856</v>
      </c>
      <c r="P2606" s="19" t="n">
        <v>0.8697102713689793</v>
      </c>
    </row>
    <row r="2607">
      <c r="B2607" s="8" t="s">
        <v>438</v>
      </c>
      <c r="C2607" s="15" t="n">
        <v>0.7852691176792796</v>
      </c>
      <c r="D2607" s="15" t="n">
        <v>0.84092984519811</v>
      </c>
      <c r="E2607" s="15" t="n">
        <v>0.5795921358648068</v>
      </c>
      <c r="F2607" s="15" t="n">
        <v>0.9016981490062398</v>
      </c>
      <c r="G2607" s="15" t="n">
        <v>0.8026635052949906</v>
      </c>
      <c r="H2607" s="15" t="n">
        <v>0.8853568896681443</v>
      </c>
      <c r="I2607" s="15" t="n">
        <v>0.8157823112642233</v>
      </c>
      <c r="J2607" s="15" t="n">
        <v>0.6757519992710098</v>
      </c>
      <c r="K2607" s="15" t="n">
        <v>0.8695424632970379</v>
      </c>
      <c r="L2607" s="15" t="n">
        <v>0.7214061071806708</v>
      </c>
      <c r="M2607" s="15" t="n">
        <v>0.7646492089704151</v>
      </c>
      <c r="N2607" s="15" t="n">
        <v>0.8591588945019657</v>
      </c>
      <c r="O2607" s="15" t="n">
        <v>0.8568808999124721</v>
      </c>
      <c r="P2607" s="15" t="n">
        <v>0.8908743128200968</v>
      </c>
    </row>
    <row r="2608">
      <c r="B2608" s="8" t="s">
        <v>439</v>
      </c>
      <c r="C2608" s="19" t="n">
        <v>0.8657614180514186</v>
      </c>
      <c r="D2608" s="19" t="n">
        <v>0.88987195046867</v>
      </c>
      <c r="E2608" s="19" t="n">
        <v>0.818737849252061</v>
      </c>
      <c r="F2608" s="19" t="n">
        <v>0.9261854985187848</v>
      </c>
      <c r="G2608" s="19" t="n">
        <v>0.8983839288265563</v>
      </c>
      <c r="H2608" s="19" t="n">
        <v>0.9007106334509903</v>
      </c>
      <c r="I2608" s="19" t="n">
        <v>0.8879801823403131</v>
      </c>
      <c r="J2608" s="19" t="n">
        <v>0.6375287685037655</v>
      </c>
      <c r="K2608" s="19" t="n">
        <v>0.891160864914141</v>
      </c>
      <c r="L2608" s="19" t="n">
        <v>0.8581571150701423</v>
      </c>
      <c r="M2608" s="19" t="n">
        <v>0.8574420374283404</v>
      </c>
      <c r="N2608" s="19" t="n">
        <v>0.8386116352616455</v>
      </c>
      <c r="O2608" s="19" t="n">
        <v>0.8888107512862651</v>
      </c>
      <c r="P2608" s="19" t="n">
        <v>0.9220707026649237</v>
      </c>
    </row>
    <row r="2609">
      <c r="B2609" s="8" t="s">
        <v>440</v>
      </c>
      <c r="C2609" s="15" t="n">
        <v>0.8380985087886255</v>
      </c>
      <c r="D2609" s="15" t="n">
        <v>0.8411240800263178</v>
      </c>
      <c r="E2609" s="15" t="n">
        <v>0.8027599326031988</v>
      </c>
      <c r="F2609" s="15" t="n">
        <v>0.9232489883615727</v>
      </c>
      <c r="G2609" s="15" t="n">
        <v>0.8022403317661463</v>
      </c>
      <c r="H2609" s="15" t="n">
        <v>0.8844905657234018</v>
      </c>
      <c r="I2609" s="15" t="n">
        <v>0.8695967572017493</v>
      </c>
      <c r="J2609" s="15" t="n">
        <v>0.6562895417349369</v>
      </c>
      <c r="K2609" s="15" t="n">
        <v>0.9005293307241908</v>
      </c>
      <c r="L2609" s="15" t="n">
        <v>0.751030197081587</v>
      </c>
      <c r="M2609" s="15" t="n">
        <v>0.8410667344847105</v>
      </c>
      <c r="N2609" s="15" t="n">
        <v>0.767741778011612</v>
      </c>
      <c r="O2609" s="15" t="n">
        <v>0.8748250165258955</v>
      </c>
      <c r="P2609" s="15" t="n">
        <v>0.903182050803788</v>
      </c>
    </row>
    <row r="2610">
      <c r="B2610" s="8" t="s">
        <v>441</v>
      </c>
      <c r="C2610" s="19" t="n">
        <v>0.7900170053125496</v>
      </c>
      <c r="D2610" s="19" t="n">
        <v>0.8423602406269641</v>
      </c>
      <c r="E2610" s="19" t="n">
        <v>0.7936632893499401</v>
      </c>
      <c r="F2610" s="19" t="n">
        <v>0.9094490863013533</v>
      </c>
      <c r="G2610" s="19" t="n">
        <v>0.8095162934807328</v>
      </c>
      <c r="H2610" s="19" t="n">
        <v>0.8313674045046711</v>
      </c>
      <c r="I2610" s="19" t="n">
        <v>0.8602977249388358</v>
      </c>
      <c r="J2610" s="19" t="n">
        <v>0.6062385674616393</v>
      </c>
      <c r="K2610" s="19" t="n">
        <v>0.8190136043541414</v>
      </c>
      <c r="L2610" s="19" t="n">
        <v>0.6730077986456997</v>
      </c>
      <c r="M2610" s="19" t="n">
        <v>0.7563079418315156</v>
      </c>
      <c r="N2610" s="19" t="n">
        <v>0.7088461611511909</v>
      </c>
      <c r="O2610" s="19" t="n">
        <v>0.8034178662975232</v>
      </c>
      <c r="P2610" s="19" t="n">
        <v>0.8572777147011869</v>
      </c>
    </row>
    <row r="2611">
      <c r="B2611" s="8" t="s">
        <v>442</v>
      </c>
      <c r="C2611" s="15" t="n">
        <v>0.8420735772792212</v>
      </c>
      <c r="D2611" s="15" t="n">
        <v>0.8421530674443638</v>
      </c>
      <c r="E2611" s="15" t="n">
        <v>0.7342173649284928</v>
      </c>
      <c r="F2611" s="15" t="n">
        <v>0.9217952166722861</v>
      </c>
      <c r="G2611" s="15" t="n">
        <v>0.7703704993705306</v>
      </c>
      <c r="H2611" s="15" t="n">
        <v>0.8594694472557005</v>
      </c>
      <c r="I2611" s="15" t="n">
        <v>0.8916129288856368</v>
      </c>
      <c r="J2611" s="15" t="n">
        <v>0.6487969328426076</v>
      </c>
      <c r="K2611" s="15" t="n">
        <v>0.864325889864846</v>
      </c>
      <c r="L2611" s="15" t="n">
        <v>0.660779057411656</v>
      </c>
      <c r="M2611" s="15" t="n">
        <v>0.7944866323162243</v>
      </c>
      <c r="N2611" s="15" t="n">
        <v>0.8644970594380942</v>
      </c>
      <c r="O2611" s="15" t="n">
        <v>0.8530506242585174</v>
      </c>
      <c r="P2611" s="15" t="n">
        <v>0.9176131644185417</v>
      </c>
    </row>
    <row r="2612">
      <c r="B2612" s="8" t="s">
        <v>443</v>
      </c>
      <c r="C2612" s="19" t="n">
        <v>0.7084067087299686</v>
      </c>
      <c r="D2612" s="19" t="n">
        <v>0.8124018819244686</v>
      </c>
      <c r="E2612" s="19" t="n">
        <v>0.8163993190201714</v>
      </c>
      <c r="F2612" s="19" t="n">
        <v>0.9009784799269961</v>
      </c>
      <c r="G2612" s="19" t="n">
        <v>0.8730937851203691</v>
      </c>
      <c r="H2612" s="19" t="n">
        <v>0.8570814782092271</v>
      </c>
      <c r="I2612" s="19" t="n">
        <v>0.8385955350107932</v>
      </c>
      <c r="J2612" s="19" t="n">
        <v>0.5828242178612187</v>
      </c>
      <c r="K2612" s="19" t="n">
        <v>0.8434457377003681</v>
      </c>
      <c r="L2612" s="19" t="n">
        <v>0.638794274994861</v>
      </c>
      <c r="M2612" s="19" t="n">
        <v>0.8172333007559976</v>
      </c>
      <c r="N2612" s="19" t="n">
        <v>0.8209340106963566</v>
      </c>
      <c r="O2612" s="19" t="n">
        <v>0.854357317756259</v>
      </c>
      <c r="P2612" s="19" t="n">
        <v>0.9050365303909086</v>
      </c>
    </row>
    <row r="2613">
      <c r="B2613" s="8" t="s">
        <v>444</v>
      </c>
      <c r="C2613" s="15" t="n">
        <v>0.7634585643267857</v>
      </c>
      <c r="D2613" s="15" t="n">
        <v>0.8445671981966799</v>
      </c>
      <c r="E2613" s="15" t="n">
        <v>0.47862629015388153</v>
      </c>
      <c r="F2613" s="15" t="n">
        <v>0.9082496162603956</v>
      </c>
      <c r="G2613" s="15" t="n">
        <v>0.8525062883354431</v>
      </c>
      <c r="H2613" s="15" t="n">
        <v>0.9094414377624647</v>
      </c>
      <c r="I2613" s="15" t="n">
        <v>0.8551317579137278</v>
      </c>
      <c r="J2613" s="15" t="n">
        <v>0.7557924114660909</v>
      </c>
      <c r="K2613" s="15" t="n">
        <v>0.9014193328608279</v>
      </c>
      <c r="L2613" s="15" t="n">
        <v>0.7905703363450439</v>
      </c>
      <c r="M2613" s="15" t="n">
        <v>0.7707929783399635</v>
      </c>
      <c r="N2613" s="15" t="n">
        <v>0.8150404578988026</v>
      </c>
      <c r="O2613" s="15" t="n">
        <v>0.7363457069165374</v>
      </c>
      <c r="P2613" s="15" t="n">
        <v>0.8385706617887925</v>
      </c>
    </row>
    <row r="2614">
      <c r="B2614" s="8" t="s">
        <v>445</v>
      </c>
      <c r="C2614" s="19" t="n">
        <v>0.8686504411637194</v>
      </c>
      <c r="D2614" s="19" t="n">
        <v>0.8840211781020241</v>
      </c>
      <c r="E2614" s="19" t="n">
        <v>0.8659886417298107</v>
      </c>
      <c r="F2614" s="19" t="n">
        <v>0.9408560987537501</v>
      </c>
      <c r="G2614" s="19" t="n">
        <v>0.7413327319039827</v>
      </c>
      <c r="H2614" s="19" t="n">
        <v>0.8366581259150414</v>
      </c>
      <c r="I2614" s="19" t="n">
        <v>0.8351071062330387</v>
      </c>
      <c r="J2614" s="19" t="n">
        <v>0.7241744570505009</v>
      </c>
      <c r="K2614" s="19" t="n">
        <v>0.8807127754255828</v>
      </c>
      <c r="L2614" s="19" t="n">
        <v>0.7856737729183529</v>
      </c>
      <c r="M2614" s="19" t="n">
        <v>0.8446398251101702</v>
      </c>
      <c r="N2614" s="19" t="n">
        <v>0.7571291177914041</v>
      </c>
      <c r="O2614" s="19" t="n">
        <v>0.8679228842409279</v>
      </c>
      <c r="P2614" s="19" t="n">
        <v>0.9068143425090451</v>
      </c>
    </row>
    <row r="2615">
      <c r="B2615" s="8" t="s">
        <v>446</v>
      </c>
      <c r="C2615" s="15" t="n">
        <v>0.8573728939247027</v>
      </c>
      <c r="D2615" s="15" t="n">
        <v>0.8740694500094045</v>
      </c>
      <c r="E2615" s="15" t="n">
        <v>0.7092296879732248</v>
      </c>
      <c r="F2615" s="15" t="n">
        <v>0.9307341950861704</v>
      </c>
      <c r="G2615" s="15" t="n">
        <v>0.9017483140309293</v>
      </c>
      <c r="H2615" s="15" t="n">
        <v>0.8922471928312717</v>
      </c>
      <c r="I2615" s="15" t="n">
        <v>0.8467172377304368</v>
      </c>
      <c r="J2615" s="15" t="n">
        <v>0.7949991138603416</v>
      </c>
      <c r="K2615" s="15" t="n">
        <v>0.9064681303522655</v>
      </c>
      <c r="L2615" s="15" t="n">
        <v>0.8509720389001353</v>
      </c>
      <c r="M2615" s="15" t="n">
        <v>0.9051843463902665</v>
      </c>
      <c r="N2615" s="15" t="n">
        <v>0.8375640061618778</v>
      </c>
      <c r="O2615" s="15" t="n">
        <v>0.8722602939152353</v>
      </c>
      <c r="P2615" s="15" t="n">
        <v>0.9228376157186173</v>
      </c>
    </row>
    <row r="2616">
      <c r="B2616" s="8" t="s">
        <v>447</v>
      </c>
      <c r="C2616" s="19" t="n">
        <v>0.8608457764479154</v>
      </c>
      <c r="D2616" s="19" t="n">
        <v>0.8341627617945322</v>
      </c>
      <c r="E2616" s="19" t="n">
        <v>0.7626122947248842</v>
      </c>
      <c r="F2616" s="19" t="n">
        <v>0.9139772371079211</v>
      </c>
      <c r="G2616" s="19" t="n">
        <v>0.8556805580052343</v>
      </c>
      <c r="H2616" s="19" t="n">
        <v>0.9049357507533154</v>
      </c>
      <c r="I2616" s="19" t="n">
        <v>0.8698644650171465</v>
      </c>
      <c r="J2616" s="19" t="n">
        <v>0.6512660586972436</v>
      </c>
      <c r="K2616" s="19" t="n">
        <v>0.9120681166196447</v>
      </c>
      <c r="L2616" s="19" t="n">
        <v>0.8096424196683861</v>
      </c>
      <c r="M2616" s="19" t="n">
        <v>0.8912640665383067</v>
      </c>
      <c r="N2616" s="19" t="n">
        <v>0.7685796138980563</v>
      </c>
      <c r="O2616" s="19" t="n">
        <v>0.9352227100857712</v>
      </c>
      <c r="P2616" s="19" t="n">
        <v>0.8910507606640939</v>
      </c>
    </row>
    <row r="2617">
      <c r="B2617" s="8" t="s">
        <v>448</v>
      </c>
      <c r="C2617" s="15" t="n">
        <v>0.8197650719960697</v>
      </c>
      <c r="D2617" s="15" t="n">
        <v>0.8155828067962383</v>
      </c>
      <c r="E2617" s="15" t="n">
        <v>0.5824661435134897</v>
      </c>
      <c r="F2617" s="15" t="n">
        <v>0.8801341941756583</v>
      </c>
      <c r="G2617" s="15" t="n">
        <v>0.8439486205780207</v>
      </c>
      <c r="H2617" s="15" t="n">
        <v>0.8919486275586135</v>
      </c>
      <c r="I2617" s="15" t="n">
        <v>0.8677654608898254</v>
      </c>
      <c r="J2617" s="15" t="n">
        <v>0.704993806311109</v>
      </c>
      <c r="K2617" s="15" t="n">
        <v>0.9195884601610886</v>
      </c>
      <c r="L2617" s="15" t="n">
        <v>0.757101651308359</v>
      </c>
      <c r="M2617" s="15" t="n">
        <v>0.8470992952058538</v>
      </c>
      <c r="N2617" s="15" t="n">
        <v>0.8590181217208941</v>
      </c>
      <c r="O2617" s="15" t="n">
        <v>0.8927650576229544</v>
      </c>
      <c r="P2617" s="15" t="n">
        <v>0.8621767889982905</v>
      </c>
    </row>
    <row r="2618">
      <c r="B2618" s="8" t="s">
        <v>449</v>
      </c>
      <c r="C2618" s="19" t="n">
        <v>0.82671870301082</v>
      </c>
      <c r="D2618" s="19" t="n">
        <v>0.8470209130112147</v>
      </c>
      <c r="E2618" s="19" t="n">
        <v>0.7345963005388656</v>
      </c>
      <c r="F2618" s="19" t="n">
        <v>0.9160073135827116</v>
      </c>
      <c r="G2618" s="19" t="n">
        <v>0.8619969829005416</v>
      </c>
      <c r="H2618" s="19" t="n">
        <v>0.8982856710885134</v>
      </c>
      <c r="I2618" s="19" t="n">
        <v>0.8357366640644454</v>
      </c>
      <c r="J2618" s="19" t="n">
        <v>0.6677386187497157</v>
      </c>
      <c r="K2618" s="19" t="n">
        <v>0.8964044211619742</v>
      </c>
      <c r="L2618" s="19" t="n">
        <v>0.7497986593106234</v>
      </c>
      <c r="M2618" s="19" t="n">
        <v>0.8350380359949977</v>
      </c>
      <c r="N2618" s="19" t="n">
        <v>0.8375822534807489</v>
      </c>
      <c r="O2618" s="19" t="n">
        <v>0.9065227565383546</v>
      </c>
      <c r="P2618" s="19" t="n">
        <v>0.9015584730175958</v>
      </c>
    </row>
    <row r="2619">
      <c r="B2619" s="8" t="s">
        <v>450</v>
      </c>
      <c r="C2619" s="15" t="n">
        <v>0.8442407019293072</v>
      </c>
      <c r="D2619" s="15" t="n">
        <v>0.8182367011493902</v>
      </c>
      <c r="E2619" s="15" t="n">
        <v>0.6476090212391635</v>
      </c>
      <c r="F2619" s="15" t="n">
        <v>0.8242960194806281</v>
      </c>
      <c r="G2619" s="15" t="n">
        <v>0.8972400252498355</v>
      </c>
      <c r="H2619" s="15" t="n">
        <v>0.870818581555051</v>
      </c>
      <c r="I2619" s="15" t="n">
        <v>0.8015677548923784</v>
      </c>
      <c r="J2619" s="15" t="n">
        <v>0.5087578582245326</v>
      </c>
      <c r="K2619" s="15" t="n">
        <v>0.887290675730332</v>
      </c>
      <c r="L2619" s="15" t="n">
        <v>0.628812024188218</v>
      </c>
      <c r="M2619" s="15" t="n">
        <v>0.8156990595517211</v>
      </c>
      <c r="N2619" s="15" t="n">
        <v>0.7903256222604318</v>
      </c>
      <c r="O2619" s="15" t="n">
        <v>0.8194795586358262</v>
      </c>
      <c r="P2619" s="15" t="n">
        <v>0.8001996751477272</v>
      </c>
    </row>
    <row r="2620">
      <c r="B2620" s="8" t="s">
        <v>451</v>
      </c>
      <c r="C2620" s="19" t="n">
        <v>0.849588333007466</v>
      </c>
      <c r="D2620" s="19" t="n">
        <v>0.8224442743620719</v>
      </c>
      <c r="E2620" s="19" t="n">
        <v>0.6744892742703005</v>
      </c>
      <c r="F2620" s="19" t="n">
        <v>0.905386299016439</v>
      </c>
      <c r="G2620" s="19" t="n">
        <v>0.8403957679275247</v>
      </c>
      <c r="H2620" s="19" t="n">
        <v>0.8755964355318915</v>
      </c>
      <c r="I2620" s="19" t="n">
        <v>0.8053664128038303</v>
      </c>
      <c r="J2620" s="19" t="n">
        <v>0.7539032427802346</v>
      </c>
      <c r="K2620" s="19" t="n">
        <v>0.8949788790551583</v>
      </c>
      <c r="L2620" s="19" t="n">
        <v>0.858171734962323</v>
      </c>
      <c r="M2620" s="19" t="n">
        <v>0.8591926239870429</v>
      </c>
      <c r="N2620" s="19" t="n">
        <v>0.8216714406742394</v>
      </c>
      <c r="O2620" s="19" t="n">
        <v>0.8790703283823004</v>
      </c>
      <c r="P2620" s="19" t="n">
        <v>0.875542352299562</v>
      </c>
    </row>
    <row r="2621">
      <c r="B2621" s="8" t="s">
        <v>452</v>
      </c>
      <c r="C2621" s="15" t="n">
        <v>0.8010143883391456</v>
      </c>
      <c r="D2621" s="15" t="n">
        <v>0.755966304496842</v>
      </c>
      <c r="E2621" s="15" t="n">
        <v>0.7150914412270436</v>
      </c>
      <c r="F2621" s="15" t="n">
        <v>0.8740165525647279</v>
      </c>
      <c r="G2621" s="15" t="n">
        <v>0.8215002870369571</v>
      </c>
      <c r="H2621" s="15" t="n">
        <v>0.8415469600884928</v>
      </c>
      <c r="I2621" s="15" t="n">
        <v>0.8175341830478178</v>
      </c>
      <c r="J2621" s="15" t="n">
        <v>0.5833386179368236</v>
      </c>
      <c r="K2621" s="15" t="n">
        <v>0.8333401990397721</v>
      </c>
      <c r="L2621" s="15" t="n">
        <v>0.7323405381305528</v>
      </c>
      <c r="M2621" s="15" t="n">
        <v>0.8234600768151629</v>
      </c>
      <c r="N2621" s="15" t="n">
        <v>0.7570142781536253</v>
      </c>
      <c r="O2621" s="15" t="n">
        <v>0.8709186777544576</v>
      </c>
      <c r="P2621" s="15" t="n">
        <v>0.9071468382132629</v>
      </c>
    </row>
    <row r="2622">
      <c r="B2622" s="8" t="s">
        <v>453</v>
      </c>
      <c r="C2622" s="19" t="n">
        <v>0.8020956429152005</v>
      </c>
      <c r="D2622" s="19" t="n">
        <v>0.8278639432335153</v>
      </c>
      <c r="E2622" s="19" t="n">
        <v>0.716296287533469</v>
      </c>
      <c r="F2622" s="19" t="n">
        <v>0.9405439207348292</v>
      </c>
      <c r="G2622" s="19" t="n">
        <v>0.8746358663511952</v>
      </c>
      <c r="H2622" s="19" t="n">
        <v>0.8812116711462167</v>
      </c>
      <c r="I2622" s="19" t="n">
        <v>0.843006086391054</v>
      </c>
      <c r="J2622" s="19" t="n">
        <v>0.6509910602395195</v>
      </c>
      <c r="K2622" s="19" t="n">
        <v>0.8831193017328087</v>
      </c>
      <c r="L2622" s="19" t="n">
        <v>0.703387370586527</v>
      </c>
      <c r="M2622" s="19" t="n">
        <v>0.7571603180582512</v>
      </c>
      <c r="N2622" s="19" t="n">
        <v>0.8278125669650237</v>
      </c>
      <c r="O2622" s="19" t="n">
        <v>0.855248729438304</v>
      </c>
      <c r="P2622" s="19" t="n">
        <v>0.9069469646307781</v>
      </c>
    </row>
    <row r="2623">
      <c r="B2623" s="8" t="s">
        <v>454</v>
      </c>
      <c r="C2623" s="15" t="n">
        <v>0.8428007618791671</v>
      </c>
      <c r="D2623" s="15" t="n">
        <v>0.8922295619695727</v>
      </c>
      <c r="E2623" s="15" t="n">
        <v>0.705255303288331</v>
      </c>
      <c r="F2623" s="15" t="n">
        <v>0.9165495783970639</v>
      </c>
      <c r="G2623" s="15" t="n">
        <v>0.8774623166950447</v>
      </c>
      <c r="H2623" s="15" t="n">
        <v>0.8955379804098104</v>
      </c>
      <c r="I2623" s="15" t="n">
        <v>0.8543316897541857</v>
      </c>
      <c r="J2623" s="15" t="n">
        <v>0.7681870636508706</v>
      </c>
      <c r="K2623" s="15" t="n">
        <v>0.891029001415047</v>
      </c>
      <c r="L2623" s="15" t="n">
        <v>0.8197865233354378</v>
      </c>
      <c r="M2623" s="15" t="n">
        <v>0.8718696645574394</v>
      </c>
      <c r="N2623" s="15" t="n">
        <v>0.9009587509168407</v>
      </c>
      <c r="O2623" s="15" t="n">
        <v>0.8645547131633816</v>
      </c>
      <c r="P2623" s="15" t="n">
        <v>0.9201605311381249</v>
      </c>
    </row>
    <row r="2624">
      <c r="B2624" s="8" t="s">
        <v>455</v>
      </c>
      <c r="C2624" s="19" t="n">
        <v>0.6583919319435726</v>
      </c>
      <c r="D2624" s="19" t="n">
        <v>0.7698432083755264</v>
      </c>
      <c r="E2624" s="19" t="n">
        <v>0.789724089232616</v>
      </c>
      <c r="F2624" s="19" t="n">
        <v>0.8547603138742942</v>
      </c>
      <c r="G2624" s="19" t="n">
        <v>0.7480270144583477</v>
      </c>
      <c r="H2624" s="19" t="n">
        <v>0.8249340040266472</v>
      </c>
      <c r="I2624" s="19" t="n">
        <v>0.8481117492566901</v>
      </c>
      <c r="J2624" s="19" t="n">
        <v>0.5596523728581744</v>
      </c>
      <c r="K2624" s="19" t="n">
        <v>0.8208498695774904</v>
      </c>
      <c r="L2624" s="19" t="n">
        <v>0.7053530547694754</v>
      </c>
      <c r="M2624" s="19" t="n">
        <v>0.7502637321325898</v>
      </c>
      <c r="N2624" s="19" t="n">
        <v>0.7721390497646042</v>
      </c>
      <c r="O2624" s="19" t="n">
        <v>0.8065974013208753</v>
      </c>
      <c r="P2624" s="19" t="n">
        <v>0.8592556453606243</v>
      </c>
    </row>
    <row r="2625">
      <c r="B2625" s="8" t="s">
        <v>456</v>
      </c>
      <c r="C2625" s="15" t="n">
        <v>0.8455398682856121</v>
      </c>
      <c r="D2625" s="15" t="n">
        <v>0.8487354749144813</v>
      </c>
      <c r="E2625" s="15" t="n">
        <v>0.6006228323897705</v>
      </c>
      <c r="F2625" s="15" t="n">
        <v>0.887781494926889</v>
      </c>
      <c r="G2625" s="15" t="n">
        <v>0.8887813537503186</v>
      </c>
      <c r="H2625" s="15" t="n">
        <v>0.895412382849415</v>
      </c>
      <c r="I2625" s="15" t="n">
        <v>0.8133831134379526</v>
      </c>
      <c r="J2625" s="15" t="n">
        <v>0.7037301101947435</v>
      </c>
      <c r="K2625" s="15" t="n">
        <v>0.9105541757438531</v>
      </c>
      <c r="L2625" s="15" t="n">
        <v>0.8196812724571957</v>
      </c>
      <c r="M2625" s="15" t="n">
        <v>0.8654645497740472</v>
      </c>
      <c r="N2625" s="15" t="n">
        <v>0.8066124649993733</v>
      </c>
      <c r="O2625" s="15" t="n">
        <v>0.884959251054903</v>
      </c>
      <c r="P2625" s="15" t="n">
        <v>0.8928385081026435</v>
      </c>
    </row>
    <row r="2626">
      <c r="B2626" s="8" t="s">
        <v>457</v>
      </c>
      <c r="C2626" s="19" t="n">
        <v>0.8627542368528407</v>
      </c>
      <c r="D2626" s="19" t="n">
        <v>0.871274940518017</v>
      </c>
      <c r="E2626" s="19" t="n">
        <v>0.5901060119714987</v>
      </c>
      <c r="F2626" s="19" t="n">
        <v>0.90828168159341</v>
      </c>
      <c r="G2626" s="19" t="n">
        <v>0.87831079967597</v>
      </c>
      <c r="H2626" s="19" t="n">
        <v>0.9041305871736679</v>
      </c>
      <c r="I2626" s="19" t="n">
        <v>0.8426641821249312</v>
      </c>
      <c r="J2626" s="19" t="n">
        <v>0.8087481389373872</v>
      </c>
      <c r="K2626" s="19" t="n">
        <v>0.9024243038613059</v>
      </c>
      <c r="L2626" s="19" t="n">
        <v>0.8227379549202364</v>
      </c>
      <c r="M2626" s="19" t="n">
        <v>0.8967111397098253</v>
      </c>
      <c r="N2626" s="19" t="n">
        <v>0.8489562139705547</v>
      </c>
      <c r="O2626" s="19" t="n">
        <v>0.8863615547177298</v>
      </c>
      <c r="P2626" s="19" t="n">
        <v>0.8896484947374711</v>
      </c>
    </row>
    <row r="2627">
      <c r="B2627" s="8" t="s">
        <v>458</v>
      </c>
      <c r="C2627" s="15" t="n">
        <v>0.8815964738839333</v>
      </c>
      <c r="D2627" s="15" t="n">
        <v>0.8643218540164965</v>
      </c>
      <c r="E2627" s="15" t="n">
        <v>0.6262408148238164</v>
      </c>
      <c r="F2627" s="15" t="n">
        <v>0.9237274614394583</v>
      </c>
      <c r="G2627" s="15" t="n">
        <v>0.8555487659971877</v>
      </c>
      <c r="H2627" s="15" t="n">
        <v>0.9010864554552708</v>
      </c>
      <c r="I2627" s="15" t="n">
        <v>0.8671970809781361</v>
      </c>
      <c r="J2627" s="15" t="n">
        <v>0.700926349057716</v>
      </c>
      <c r="K2627" s="15" t="n">
        <v>0.8893412777640165</v>
      </c>
      <c r="L2627" s="15" t="n">
        <v>0.7303254711742113</v>
      </c>
      <c r="M2627" s="15" t="n">
        <v>0.7822189664260317</v>
      </c>
      <c r="N2627" s="15" t="n">
        <v>0.8010894268411027</v>
      </c>
      <c r="O2627" s="15" t="n">
        <v>0.8376406927308426</v>
      </c>
      <c r="P2627" s="15" t="n">
        <v>0.8459497195118609</v>
      </c>
    </row>
    <row r="2628">
      <c r="B2628" s="8" t="s">
        <v>459</v>
      </c>
      <c r="C2628" s="19" t="n">
        <v>0.863772308999518</v>
      </c>
      <c r="D2628" s="19" t="n">
        <v>0.854635627502721</v>
      </c>
      <c r="E2628" s="19" t="n">
        <v>0.7492730250011184</v>
      </c>
      <c r="F2628" s="19" t="n">
        <v>0.9312696514342409</v>
      </c>
      <c r="G2628" s="19" t="n">
        <v>0.8374696445564946</v>
      </c>
      <c r="H2628" s="19" t="n">
        <v>0.8929934790048831</v>
      </c>
      <c r="I2628" s="19" t="n">
        <v>0.8424100300960697</v>
      </c>
      <c r="J2628" s="19" t="n">
        <v>0.69645560534548</v>
      </c>
      <c r="K2628" s="19" t="n">
        <v>0.8729428821865131</v>
      </c>
      <c r="L2628" s="19" t="n">
        <v>0.8077469645484757</v>
      </c>
      <c r="M2628" s="19" t="n">
        <v>0.8177851712083942</v>
      </c>
      <c r="N2628" s="19" t="n">
        <v>0.7377668551521637</v>
      </c>
      <c r="O2628" s="19" t="n">
        <v>0.8406883714868124</v>
      </c>
      <c r="P2628" s="19" t="n">
        <v>0.9042860424818288</v>
      </c>
    </row>
    <row r="2629">
      <c r="B2629" s="8" t="s">
        <v>460</v>
      </c>
      <c r="C2629" s="15" t="n">
        <v>0.8493693544339532</v>
      </c>
      <c r="D2629" s="15" t="n">
        <v>0.8741778853044696</v>
      </c>
      <c r="E2629" s="15" t="n">
        <v>0.6929488873797451</v>
      </c>
      <c r="F2629" s="15" t="n">
        <v>0.9304661364025607</v>
      </c>
      <c r="G2629" s="15" t="n">
        <v>0.8856220897600743</v>
      </c>
      <c r="H2629" s="15" t="n">
        <v>0.8794511136670735</v>
      </c>
      <c r="I2629" s="15" t="n">
        <v>0.8179888131961667</v>
      </c>
      <c r="J2629" s="15" t="n">
        <v>0.7447379510260678</v>
      </c>
      <c r="K2629" s="15" t="n">
        <v>0.9277975023379464</v>
      </c>
      <c r="L2629" s="15" t="n">
        <v>0.8373674586449306</v>
      </c>
      <c r="M2629" s="15" t="n">
        <v>0.8645017479483501</v>
      </c>
      <c r="N2629" s="15" t="n">
        <v>0.7740605420342959</v>
      </c>
      <c r="O2629" s="15" t="n">
        <v>0.8780208955829505</v>
      </c>
      <c r="P2629" s="15" t="n">
        <v>0.8729321357546393</v>
      </c>
    </row>
    <row r="2630">
      <c r="B2630" s="8" t="s">
        <v>461</v>
      </c>
      <c r="C2630" s="19" t="n">
        <v>0.8137786821296867</v>
      </c>
      <c r="D2630" s="19" t="n">
        <v>0.7933309715598452</v>
      </c>
      <c r="E2630" s="19" t="n">
        <v>0.435840413479534</v>
      </c>
      <c r="F2630" s="19" t="n">
        <v>0.9082312916791051</v>
      </c>
      <c r="G2630" s="19" t="n">
        <v>0.8592447980363523</v>
      </c>
      <c r="H2630" s="19" t="n">
        <v>0.901286625294893</v>
      </c>
      <c r="I2630" s="19" t="n">
        <v>0.8627944548824031</v>
      </c>
      <c r="J2630" s="19" t="n">
        <v>0.7636944568231105</v>
      </c>
      <c r="K2630" s="19" t="n">
        <v>0.9138134996655881</v>
      </c>
      <c r="L2630" s="19" t="n">
        <v>0.8010317023697795</v>
      </c>
      <c r="M2630" s="19" t="n">
        <v>0.8627993659689258</v>
      </c>
      <c r="N2630" s="19" t="n">
        <v>0.8487808830396317</v>
      </c>
      <c r="O2630" s="19" t="n">
        <v>0.8244316682217775</v>
      </c>
      <c r="P2630" s="19" t="n">
        <v>0.8955247301584152</v>
      </c>
    </row>
    <row r="2631">
      <c r="B2631" s="8" t="s">
        <v>462</v>
      </c>
      <c r="C2631" s="15" t="n">
        <v>0.7870093717907973</v>
      </c>
      <c r="D2631" s="15" t="n">
        <v>0.8371818749289336</v>
      </c>
      <c r="E2631" s="15" t="n">
        <v>0.7563293102752041</v>
      </c>
      <c r="F2631" s="15" t="n">
        <v>0.9137388405678426</v>
      </c>
      <c r="G2631" s="15" t="n">
        <v>0.867632159340302</v>
      </c>
      <c r="H2631" s="15" t="n">
        <v>0.8891232786553468</v>
      </c>
      <c r="I2631" s="15" t="n">
        <v>0.8736541390157052</v>
      </c>
      <c r="J2631" s="15" t="n">
        <v>0.6544463183960607</v>
      </c>
      <c r="K2631" s="15" t="n">
        <v>0.9232175724690252</v>
      </c>
      <c r="L2631" s="15" t="n">
        <v>0.7942000363205187</v>
      </c>
      <c r="M2631" s="15" t="n">
        <v>0.8721430391273148</v>
      </c>
      <c r="N2631" s="15" t="n">
        <v>0.7860292881779322</v>
      </c>
      <c r="O2631" s="15" t="n">
        <v>0.9103805172030593</v>
      </c>
      <c r="P2631" s="15" t="n">
        <v>0.8925220222547451</v>
      </c>
    </row>
    <row r="2632">
      <c r="B2632" s="8" t="s">
        <v>463</v>
      </c>
      <c r="C2632" s="19" t="n">
        <v>0.8059631448473852</v>
      </c>
      <c r="D2632" s="19" t="n">
        <v>0.8650221252289195</v>
      </c>
      <c r="E2632" s="19" t="n">
        <v>0.7826459548063381</v>
      </c>
      <c r="F2632" s="19" t="n">
        <v>0.9303579427793491</v>
      </c>
      <c r="G2632" s="19" t="n">
        <v>0.8640782674391968</v>
      </c>
      <c r="H2632" s="19" t="n">
        <v>0.8738693369825137</v>
      </c>
      <c r="I2632" s="19" t="n">
        <v>0.888848158651841</v>
      </c>
      <c r="J2632" s="19" t="n">
        <v>0.6615660277321013</v>
      </c>
      <c r="K2632" s="19" t="n">
        <v>0.8502969190841242</v>
      </c>
      <c r="L2632" s="19" t="n">
        <v>0.7120346059577263</v>
      </c>
      <c r="M2632" s="19" t="n">
        <v>0.8579786539870657</v>
      </c>
      <c r="N2632" s="19" t="n">
        <v>0.7845050330294749</v>
      </c>
      <c r="O2632" s="19" t="n">
        <v>0.7383355938646987</v>
      </c>
      <c r="P2632" s="19" t="n">
        <v>0.8666919339408181</v>
      </c>
    </row>
    <row r="2633">
      <c r="B2633" s="8" t="s">
        <v>464</v>
      </c>
      <c r="C2633" s="15" t="n">
        <v>0.8071830897614862</v>
      </c>
      <c r="D2633" s="15" t="n">
        <v>0.8448826081425844</v>
      </c>
      <c r="E2633" s="15" t="n">
        <v>0.7765613771015488</v>
      </c>
      <c r="F2633" s="15" t="n">
        <v>0.890184922131803</v>
      </c>
      <c r="G2633" s="15" t="n">
        <v>0.8949327105139079</v>
      </c>
      <c r="H2633" s="15" t="n">
        <v>0.8790040934487585</v>
      </c>
      <c r="I2633" s="15" t="n">
        <v>0.8849246502307557</v>
      </c>
      <c r="J2633" s="15" t="n">
        <v>0.6367028857173356</v>
      </c>
      <c r="K2633" s="15" t="n">
        <v>0.86796772194447</v>
      </c>
      <c r="L2633" s="15" t="n">
        <v>0.6969323848564989</v>
      </c>
      <c r="M2633" s="15" t="n">
        <v>0.8222090365465994</v>
      </c>
      <c r="N2633" s="15" t="n">
        <v>0.8004789245913199</v>
      </c>
      <c r="O2633" s="15" t="n">
        <v>0.8488010962993155</v>
      </c>
      <c r="P2633" s="15" t="n">
        <v>0.8711111816117296</v>
      </c>
    </row>
    <row r="2634">
      <c r="B2634" s="8" t="s">
        <v>465</v>
      </c>
      <c r="C2634" s="19" t="n">
        <v>0.8913543675782485</v>
      </c>
      <c r="D2634" s="19" t="n">
        <v>0.9132945487264099</v>
      </c>
      <c r="E2634" s="19" t="n">
        <v>0.7271623100107795</v>
      </c>
      <c r="F2634" s="19" t="n">
        <v>0.9335876664097341</v>
      </c>
      <c r="G2634" s="19" t="n">
        <v>0.9282856170180273</v>
      </c>
      <c r="H2634" s="19" t="n">
        <v>0.9256241710151275</v>
      </c>
      <c r="I2634" s="19" t="n">
        <v>0.9078565568318229</v>
      </c>
      <c r="J2634" s="19" t="n">
        <v>0.8659103941652208</v>
      </c>
      <c r="K2634" s="19" t="n">
        <v>0.9192595524557288</v>
      </c>
      <c r="L2634" s="19" t="n">
        <v>0.8902125582265387</v>
      </c>
      <c r="M2634" s="19" t="n">
        <v>0.8985856022789658</v>
      </c>
      <c r="N2634" s="19" t="n">
        <v>0.8672157503410238</v>
      </c>
      <c r="O2634" s="19" t="n">
        <v>0.8775669248973794</v>
      </c>
      <c r="P2634" s="19" t="n">
        <v>0.8854312165476759</v>
      </c>
    </row>
    <row r="2635">
      <c r="B2635" s="8" t="s">
        <v>466</v>
      </c>
      <c r="C2635" s="15" t="n">
        <v>0.8047759787841496</v>
      </c>
      <c r="D2635" s="15" t="n">
        <v>0.8060957449620615</v>
      </c>
      <c r="E2635" s="15" t="n">
        <v>0.8096380103436401</v>
      </c>
      <c r="F2635" s="15" t="n">
        <v>0.8675645444331345</v>
      </c>
      <c r="G2635" s="15" t="n">
        <v>0.8195236590183179</v>
      </c>
      <c r="H2635" s="15" t="n">
        <v>0.8930858664977702</v>
      </c>
      <c r="I2635" s="15" t="n">
        <v>0.8555007137907462</v>
      </c>
      <c r="J2635" s="15" t="n">
        <v>0.6970777945161487</v>
      </c>
      <c r="K2635" s="15" t="n">
        <v>0.8428528873181245</v>
      </c>
      <c r="L2635" s="15" t="n">
        <v>0.7767405873299201</v>
      </c>
      <c r="M2635" s="15" t="n">
        <v>0.8544562641002911</v>
      </c>
      <c r="N2635" s="15" t="n">
        <v>0.7296224044741626</v>
      </c>
      <c r="O2635" s="15" t="n">
        <v>0.8401701436786284</v>
      </c>
      <c r="P2635" s="15" t="n">
        <v>0.8813626015010947</v>
      </c>
    </row>
    <row r="2636">
      <c r="B2636" s="8" t="s">
        <v>467</v>
      </c>
      <c r="C2636" s="19" t="n">
        <v>0.896956701514134</v>
      </c>
      <c r="D2636" s="19" t="n">
        <v>0.8729356883429634</v>
      </c>
      <c r="E2636" s="19" t="n">
        <v>0.7745361169058269</v>
      </c>
      <c r="F2636" s="19" t="n">
        <v>0.9266059636263527</v>
      </c>
      <c r="G2636" s="19" t="n">
        <v>0.8881346368403613</v>
      </c>
      <c r="H2636" s="19" t="n">
        <v>0.9049196627278127</v>
      </c>
      <c r="I2636" s="19" t="n">
        <v>0.8579874089543789</v>
      </c>
      <c r="J2636" s="19" t="n">
        <v>0.7134314678533095</v>
      </c>
      <c r="K2636" s="19" t="n">
        <v>0.9321399821712839</v>
      </c>
      <c r="L2636" s="19" t="n">
        <v>0.8708314986590493</v>
      </c>
      <c r="M2636" s="19" t="n">
        <v>0.885176284641556</v>
      </c>
      <c r="N2636" s="19" t="n">
        <v>0.868579839372173</v>
      </c>
      <c r="O2636" s="19" t="n">
        <v>0.8928747613135855</v>
      </c>
      <c r="P2636" s="19" t="n">
        <v>0.9014321453393239</v>
      </c>
    </row>
    <row r="2637">
      <c r="B2637" s="8" t="s">
        <v>468</v>
      </c>
      <c r="C2637" s="15" t="n">
        <v>0.8430971063314493</v>
      </c>
      <c r="D2637" s="15" t="n">
        <v>0.8661799700331133</v>
      </c>
      <c r="E2637" s="15" t="n">
        <v>0.7897909884748348</v>
      </c>
      <c r="F2637" s="15" t="n">
        <v>0.9213551163634196</v>
      </c>
      <c r="G2637" s="15" t="n">
        <v>0.7709928616952246</v>
      </c>
      <c r="H2637" s="15" t="n">
        <v>0.9138488772581672</v>
      </c>
      <c r="I2637" s="15" t="n">
        <v>0.8395228159169467</v>
      </c>
      <c r="J2637" s="15" t="n">
        <v>0.7416951186345503</v>
      </c>
      <c r="K2637" s="15" t="n">
        <v>0.8718830593637316</v>
      </c>
      <c r="L2637" s="15" t="n">
        <v>0.8532480250192712</v>
      </c>
      <c r="M2637" s="15" t="n">
        <v>0.8711282710879863</v>
      </c>
      <c r="N2637" s="15" t="n">
        <v>0.8330104536479374</v>
      </c>
      <c r="O2637" s="15" t="n">
        <v>0.8987641615368971</v>
      </c>
      <c r="P2637" s="15" t="n">
        <v>0.8874863088024556</v>
      </c>
    </row>
    <row r="2638">
      <c r="B2638" s="8" t="s">
        <v>469</v>
      </c>
      <c r="C2638" s="19" t="n">
        <v>0.7604846447660393</v>
      </c>
      <c r="D2638" s="19" t="n">
        <v>0.8294782152228168</v>
      </c>
      <c r="E2638" s="19" t="n">
        <v>0.7067480061098596</v>
      </c>
      <c r="F2638" s="19" t="n">
        <v>0.9021993465385151</v>
      </c>
      <c r="G2638" s="19" t="n">
        <v>0.8776538323308642</v>
      </c>
      <c r="H2638" s="19" t="n">
        <v>0.8860897981118225</v>
      </c>
      <c r="I2638" s="19" t="n">
        <v>0.8663584476016147</v>
      </c>
      <c r="J2638" s="19" t="n">
        <v>0.5709049685395149</v>
      </c>
      <c r="K2638" s="19" t="n">
        <v>0.8368864897570657</v>
      </c>
      <c r="L2638" s="19" t="n">
        <v>0.732389868040814</v>
      </c>
      <c r="M2638" s="19" t="n">
        <v>0.7385953380758807</v>
      </c>
      <c r="N2638" s="19" t="n">
        <v>0.7773642448344815</v>
      </c>
      <c r="O2638" s="19" t="n">
        <v>0.7367609407105076</v>
      </c>
      <c r="P2638" s="19" t="n">
        <v>0.8384197529275506</v>
      </c>
    </row>
    <row r="2639">
      <c r="B2639" s="8" t="s">
        <v>470</v>
      </c>
      <c r="C2639" s="15" t="n">
        <v>0.890818655983378</v>
      </c>
      <c r="D2639" s="15" t="n">
        <v>0.858472112305813</v>
      </c>
      <c r="E2639" s="15" t="n">
        <v>0.7576019686511667</v>
      </c>
      <c r="F2639" s="15" t="n">
        <v>0.9124618924427462</v>
      </c>
      <c r="G2639" s="15" t="n">
        <v>0.8315350882132816</v>
      </c>
      <c r="H2639" s="15" t="n">
        <v>0.8958207877813029</v>
      </c>
      <c r="I2639" s="15" t="n">
        <v>0.9083951205743719</v>
      </c>
      <c r="J2639" s="15" t="n">
        <v>0.7009497006020189</v>
      </c>
      <c r="K2639" s="15" t="n">
        <v>0.9052162314729094</v>
      </c>
      <c r="L2639" s="15" t="n">
        <v>0.8442940322496375</v>
      </c>
      <c r="M2639" s="15" t="n">
        <v>0.9246820684227026</v>
      </c>
      <c r="N2639" s="15" t="n">
        <v>0.8407061639998836</v>
      </c>
      <c r="O2639" s="15" t="n">
        <v>0.8812720662469096</v>
      </c>
      <c r="P2639" s="15" t="n">
        <v>0.9072368547373117</v>
      </c>
    </row>
    <row r="2640">
      <c r="B2640" s="8" t="s">
        <v>471</v>
      </c>
      <c r="C2640" s="19" t="n">
        <v>0.8205673844331619</v>
      </c>
      <c r="D2640" s="19" t="n">
        <v>0.8766337273077213</v>
      </c>
      <c r="E2640" s="19" t="n">
        <v>0.7599744488419613</v>
      </c>
      <c r="F2640" s="19" t="n">
        <v>0.91486920456542</v>
      </c>
      <c r="G2640" s="19" t="n">
        <v>0.8602187169003911</v>
      </c>
      <c r="H2640" s="19" t="n">
        <v>0.9165860958384983</v>
      </c>
      <c r="I2640" s="19" t="n">
        <v>0.8836583284704964</v>
      </c>
      <c r="J2640" s="19" t="n">
        <v>0.6475014504469715</v>
      </c>
      <c r="K2640" s="19" t="n">
        <v>0.8668876432119121</v>
      </c>
      <c r="L2640" s="19" t="n">
        <v>0.8176301965786626</v>
      </c>
      <c r="M2640" s="19" t="n">
        <v>0.8698465145577704</v>
      </c>
      <c r="N2640" s="19" t="n">
        <v>0.8444648344099264</v>
      </c>
      <c r="O2640" s="19" t="n">
        <v>0.8707902457700096</v>
      </c>
      <c r="P2640" s="19" t="n">
        <v>0.9221503446577722</v>
      </c>
    </row>
    <row r="2641">
      <c r="B2641" s="8" t="s">
        <v>472</v>
      </c>
      <c r="C2641" s="15" t="n">
        <v>0.8553641081975294</v>
      </c>
      <c r="D2641" s="15" t="n">
        <v>0.851859440988199</v>
      </c>
      <c r="E2641" s="15" t="n">
        <v>0.7482812671180602</v>
      </c>
      <c r="F2641" s="15" t="n">
        <v>0.9444213325770953</v>
      </c>
      <c r="G2641" s="15" t="n">
        <v>0.8426337739729096</v>
      </c>
      <c r="H2641" s="15" t="n">
        <v>0.8956707353060835</v>
      </c>
      <c r="I2641" s="15" t="n">
        <v>0.8728396251734328</v>
      </c>
      <c r="J2641" s="15" t="n">
        <v>0.7331151159674466</v>
      </c>
      <c r="K2641" s="15" t="n">
        <v>0.8734720550155616</v>
      </c>
      <c r="L2641" s="15" t="n">
        <v>0.8042127724252006</v>
      </c>
      <c r="M2641" s="15" t="n">
        <v>0.8538726096263929</v>
      </c>
      <c r="N2641" s="15" t="n">
        <v>0.7962771136534919</v>
      </c>
      <c r="O2641" s="15" t="n">
        <v>0.873900830476421</v>
      </c>
      <c r="P2641" s="15" t="n">
        <v>0.8958162325705262</v>
      </c>
    </row>
    <row r="2642">
      <c r="B2642" s="8" t="s">
        <v>473</v>
      </c>
      <c r="C2642" s="19" t="n">
        <v>0.9109211106201925</v>
      </c>
      <c r="D2642" s="19" t="n">
        <v>0.8550697135406108</v>
      </c>
      <c r="E2642" s="19" t="n">
        <v>0.7350678384136827</v>
      </c>
      <c r="F2642" s="19" t="n">
        <v>0.911577624767873</v>
      </c>
      <c r="G2642" s="19" t="n">
        <v>0.8259078273762404</v>
      </c>
      <c r="H2642" s="19" t="n">
        <v>0.8558791994085959</v>
      </c>
      <c r="I2642" s="19" t="n">
        <v>0.8290773918829182</v>
      </c>
      <c r="J2642" s="19" t="n">
        <v>0.585522679999296</v>
      </c>
      <c r="K2642" s="19" t="n">
        <v>0.8859275592842699</v>
      </c>
      <c r="L2642" s="19" t="n">
        <v>0.7744856352919024</v>
      </c>
      <c r="M2642" s="19" t="n">
        <v>0.7999681678972429</v>
      </c>
      <c r="N2642" s="19" t="n">
        <v>0.8218489953740945</v>
      </c>
      <c r="O2642" s="19" t="n">
        <v>0.8242408304655003</v>
      </c>
      <c r="P2642" s="19" t="n">
        <v>0.8915241590057248</v>
      </c>
    </row>
    <row r="2643">
      <c r="B2643" s="8" t="s">
        <v>474</v>
      </c>
      <c r="C2643" s="15" t="n">
        <v>0.8276026964570238</v>
      </c>
      <c r="D2643" s="15" t="n">
        <v>0.8444293935473184</v>
      </c>
      <c r="E2643" s="15" t="n">
        <v>0.5463374517274227</v>
      </c>
      <c r="F2643" s="15" t="n">
        <v>0.9042438117717567</v>
      </c>
      <c r="G2643" s="15" t="n">
        <v>0.849265882828436</v>
      </c>
      <c r="H2643" s="15" t="n">
        <v>0.9307207330300349</v>
      </c>
      <c r="I2643" s="15" t="n">
        <v>0.8688827951682699</v>
      </c>
      <c r="J2643" s="15" t="n">
        <v>0.7498875982216907</v>
      </c>
      <c r="K2643" s="15" t="n">
        <v>0.9188089672459224</v>
      </c>
      <c r="L2643" s="15" t="n">
        <v>0.8468361373405642</v>
      </c>
      <c r="M2643" s="15" t="n">
        <v>0.8846128425959228</v>
      </c>
      <c r="N2643" s="15" t="n">
        <v>0.8220127738298006</v>
      </c>
      <c r="O2643" s="15" t="n">
        <v>0.9027086375894906</v>
      </c>
      <c r="P2643" s="15" t="n">
        <v>0.8868529533545256</v>
      </c>
    </row>
    <row r="2644">
      <c r="B2644" s="8" t="s">
        <v>475</v>
      </c>
      <c r="C2644" s="19" t="n">
        <v>0.6960428589192454</v>
      </c>
      <c r="D2644" s="19" t="n">
        <v>0.8189547296907452</v>
      </c>
      <c r="E2644" s="19" t="n">
        <v>0.7970151883793797</v>
      </c>
      <c r="F2644" s="19" t="n">
        <v>0.8740730686878136</v>
      </c>
      <c r="G2644" s="19" t="n">
        <v>0.8328255909339116</v>
      </c>
      <c r="H2644" s="19" t="n">
        <v>0.8312074557804731</v>
      </c>
      <c r="I2644" s="19" t="n">
        <v>0.8699269372771125</v>
      </c>
      <c r="J2644" s="19" t="n">
        <v>0.5759295303064377</v>
      </c>
      <c r="K2644" s="19" t="n">
        <v>0.855345709471489</v>
      </c>
      <c r="L2644" s="19" t="n">
        <v>0.708742349136799</v>
      </c>
      <c r="M2644" s="19" t="n">
        <v>0.7444516972727605</v>
      </c>
      <c r="N2644" s="19" t="n">
        <v>0.7502099954871061</v>
      </c>
      <c r="O2644" s="19" t="n">
        <v>0.8133667131174682</v>
      </c>
      <c r="P2644" s="19" t="n">
        <v>0.8857158131484636</v>
      </c>
    </row>
    <row r="2645">
      <c r="B2645" s="8" t="s">
        <v>476</v>
      </c>
      <c r="C2645" s="15" t="n">
        <v>0.832959562973506</v>
      </c>
      <c r="D2645" s="15" t="n">
        <v>0.872806386009976</v>
      </c>
      <c r="E2645" s="15" t="n">
        <v>0.796981336439558</v>
      </c>
      <c r="F2645" s="15" t="n">
        <v>0.9180009469383055</v>
      </c>
      <c r="G2645" s="15" t="n">
        <v>0.8656700606539561</v>
      </c>
      <c r="H2645" s="15" t="n">
        <v>0.8852692956317612</v>
      </c>
      <c r="I2645" s="15" t="n">
        <v>0.878837939292402</v>
      </c>
      <c r="J2645" s="15" t="n">
        <v>0.8052383578646548</v>
      </c>
      <c r="K2645" s="15" t="n">
        <v>0.8785844041032326</v>
      </c>
      <c r="L2645" s="15" t="n">
        <v>0.8025080040417465</v>
      </c>
      <c r="M2645" s="15" t="n">
        <v>0.8933128989243937</v>
      </c>
      <c r="N2645" s="15" t="n">
        <v>0.8570423478116264</v>
      </c>
      <c r="O2645" s="15" t="n">
        <v>0.9034668956554661</v>
      </c>
      <c r="P2645" s="15" t="n">
        <v>0.9000250198081164</v>
      </c>
    </row>
    <row r="2646">
      <c r="B2646" s="8" t="s">
        <v>477</v>
      </c>
      <c r="C2646" s="19" t="n">
        <v>0.9033103677733042</v>
      </c>
      <c r="D2646" s="19" t="n">
        <v>0.8935356834614347</v>
      </c>
      <c r="E2646" s="19" t="n">
        <v>0.7523611927494648</v>
      </c>
      <c r="F2646" s="19" t="n">
        <v>0.942247084389547</v>
      </c>
      <c r="G2646" s="19" t="n">
        <v>0.8333887816156746</v>
      </c>
      <c r="H2646" s="19" t="n">
        <v>0.8953793372383284</v>
      </c>
      <c r="I2646" s="19" t="n">
        <v>0.8608850767437705</v>
      </c>
      <c r="J2646" s="19" t="n">
        <v>0.6422440805027627</v>
      </c>
      <c r="K2646" s="19" t="n">
        <v>0.8949746270317412</v>
      </c>
      <c r="L2646" s="19" t="n">
        <v>0.7760961294166706</v>
      </c>
      <c r="M2646" s="19" t="n">
        <v>0.8176407559904035</v>
      </c>
      <c r="N2646" s="19" t="n">
        <v>0.7844565339657831</v>
      </c>
      <c r="O2646" s="19" t="n">
        <v>0.8796015036729634</v>
      </c>
      <c r="P2646" s="19" t="n">
        <v>0.9013324752438554</v>
      </c>
    </row>
    <row r="2647">
      <c r="B2647" s="8" t="s">
        <v>478</v>
      </c>
      <c r="C2647" s="15" t="n">
        <v>0.7858555028245598</v>
      </c>
      <c r="D2647" s="15" t="n">
        <v>0.8176681216322074</v>
      </c>
      <c r="E2647" s="15" t="n">
        <v>0.9148406124477267</v>
      </c>
      <c r="F2647" s="15" t="n">
        <v>0.8749191347593219</v>
      </c>
      <c r="G2647" s="15" t="n">
        <v>0.7774425119974987</v>
      </c>
      <c r="H2647" s="15" t="n">
        <v>0.8159573398328784</v>
      </c>
      <c r="I2647" s="15" t="n">
        <v>0.8013432782497105</v>
      </c>
      <c r="J2647" s="15" t="n">
        <v>0.5765010307151797</v>
      </c>
      <c r="K2647" s="15" t="n">
        <v>0.8265611418128036</v>
      </c>
      <c r="L2647" s="15" t="n">
        <v>0.557321150320831</v>
      </c>
      <c r="M2647" s="15" t="n">
        <v>0.7452386520214701</v>
      </c>
      <c r="N2647" s="15" t="n">
        <v>0.7638610584189687</v>
      </c>
      <c r="O2647" s="15" t="n">
        <v>0.7425173488935565</v>
      </c>
      <c r="P2647" s="15" t="n">
        <v>0.8227373072187821</v>
      </c>
    </row>
    <row r="2648">
      <c r="B2648" s="8" t="s">
        <v>479</v>
      </c>
      <c r="C2648" s="19" t="n">
        <v>0.8621054747318976</v>
      </c>
      <c r="D2648" s="19" t="n">
        <v>0.8525998543719424</v>
      </c>
      <c r="E2648" s="19" t="n">
        <v>0.7711500880221206</v>
      </c>
      <c r="F2648" s="19" t="n">
        <v>0.9512936566070982</v>
      </c>
      <c r="G2648" s="19" t="n">
        <v>0.7607241075631717</v>
      </c>
      <c r="H2648" s="19" t="n">
        <v>0.865506339058093</v>
      </c>
      <c r="I2648" s="19" t="n">
        <v>0.8472583205138332</v>
      </c>
      <c r="J2648" s="19" t="n">
        <v>0.7436609163973706</v>
      </c>
      <c r="K2648" s="19" t="n">
        <v>0.8665954210088637</v>
      </c>
      <c r="L2648" s="19" t="n">
        <v>0.7550167367914298</v>
      </c>
      <c r="M2648" s="19" t="n">
        <v>0.8591949758767768</v>
      </c>
      <c r="N2648" s="19" t="n">
        <v>0.8632206270894527</v>
      </c>
      <c r="O2648" s="19" t="n">
        <v>0.904841845119864</v>
      </c>
      <c r="P2648" s="19" t="n">
        <v>0.9167598623555007</v>
      </c>
    </row>
    <row r="2649">
      <c r="B2649" s="8" t="s">
        <v>480</v>
      </c>
      <c r="C2649" s="15" t="n">
        <v>0.8556459505604366</v>
      </c>
      <c r="D2649" s="15" t="n">
        <v>0.8678127537593374</v>
      </c>
      <c r="E2649" s="15" t="n">
        <v>0.6442318389209496</v>
      </c>
      <c r="F2649" s="15" t="n">
        <v>0.9304114613565896</v>
      </c>
      <c r="G2649" s="15" t="n">
        <v>0.8687333375261798</v>
      </c>
      <c r="H2649" s="15" t="n">
        <v>0.9048707803436445</v>
      </c>
      <c r="I2649" s="15" t="n">
        <v>0.8311973026566194</v>
      </c>
      <c r="J2649" s="15" t="n">
        <v>0.7879715778980926</v>
      </c>
      <c r="K2649" s="15" t="n">
        <v>0.9245073573785046</v>
      </c>
      <c r="L2649" s="15" t="n">
        <v>0.8461864764664456</v>
      </c>
      <c r="M2649" s="15" t="n">
        <v>0.8426983171133345</v>
      </c>
      <c r="N2649" s="15" t="n">
        <v>0.8646178203816257</v>
      </c>
      <c r="O2649" s="15" t="n">
        <v>0.892384252217726</v>
      </c>
      <c r="P2649" s="15" t="n">
        <v>0.8921520521211563</v>
      </c>
    </row>
    <row r="2650">
      <c r="B2650" s="8" t="s">
        <v>481</v>
      </c>
      <c r="C2650" s="19" t="n">
        <v>0.6775332382423778</v>
      </c>
      <c r="D2650" s="19" t="n">
        <v>0.7416262787368422</v>
      </c>
      <c r="E2650" s="19" t="n">
        <v>0.5042116560142236</v>
      </c>
      <c r="F2650" s="19" t="n">
        <v>0.8604892454936297</v>
      </c>
      <c r="G2650" s="19" t="n">
        <v>0.7681386728028841</v>
      </c>
      <c r="H2650" s="19" t="n">
        <v>0.7990599718589965</v>
      </c>
      <c r="I2650" s="19" t="n">
        <v>0.8589828678899653</v>
      </c>
      <c r="J2650" s="19" t="n">
        <v>0.3523402416188918</v>
      </c>
      <c r="K2650" s="19" t="n">
        <v>0.8044093007271775</v>
      </c>
      <c r="L2650" s="19" t="n">
        <v>0.5548028407995307</v>
      </c>
      <c r="M2650" s="19" t="n">
        <v>0.6953942012342543</v>
      </c>
      <c r="N2650" s="19" t="n">
        <v>0.731619024842667</v>
      </c>
      <c r="O2650" s="19" t="n">
        <v>0.8737823637606111</v>
      </c>
      <c r="P2650" s="19" t="n">
        <v>0.9069150650584092</v>
      </c>
    </row>
    <row r="2651">
      <c r="B2651" s="8" t="s">
        <v>482</v>
      </c>
      <c r="C2651" s="15" t="n">
        <v>0.8831663809907216</v>
      </c>
      <c r="D2651" s="15" t="n">
        <v>0.895223522915949</v>
      </c>
      <c r="E2651" s="15" t="n">
        <v>0.6632207321903263</v>
      </c>
      <c r="F2651" s="15" t="n">
        <v>0.9198629374676467</v>
      </c>
      <c r="G2651" s="15" t="n">
        <v>0.8996347028113668</v>
      </c>
      <c r="H2651" s="15" t="n">
        <v>0.916309552629603</v>
      </c>
      <c r="I2651" s="15" t="n">
        <v>0.8642432994636893</v>
      </c>
      <c r="J2651" s="15" t="n">
        <v>0.7246764392868407</v>
      </c>
      <c r="K2651" s="15" t="n">
        <v>0.934286353688163</v>
      </c>
      <c r="L2651" s="15" t="n">
        <v>0.8495129146985165</v>
      </c>
      <c r="M2651" s="15" t="n">
        <v>0.8780673113231104</v>
      </c>
      <c r="N2651" s="15" t="n">
        <v>0.8416652301090712</v>
      </c>
      <c r="O2651" s="15" t="n">
        <v>0.8935419221439166</v>
      </c>
      <c r="P2651" s="15" t="n">
        <v>0.9032914727964044</v>
      </c>
    </row>
    <row r="2652">
      <c r="B2652" s="8" t="s">
        <v>483</v>
      </c>
      <c r="C2652" s="19" t="n">
        <v>0.7869481384822734</v>
      </c>
      <c r="D2652" s="19" t="n">
        <v>0.8587570200990581</v>
      </c>
      <c r="E2652" s="19" t="n">
        <v>0.6794944852698177</v>
      </c>
      <c r="F2652" s="19" t="n">
        <v>0.8884636789584534</v>
      </c>
      <c r="G2652" s="19" t="n">
        <v>0.7963133486094667</v>
      </c>
      <c r="H2652" s="19" t="n">
        <v>0.8799483283689937</v>
      </c>
      <c r="I2652" s="19" t="n">
        <v>0.7910511385412733</v>
      </c>
      <c r="J2652" s="19" t="n">
        <v>0.6884175944816161</v>
      </c>
      <c r="K2652" s="19" t="n">
        <v>0.8695740014968473</v>
      </c>
      <c r="L2652" s="19" t="n">
        <v>0.7711787613186328</v>
      </c>
      <c r="M2652" s="19" t="n">
        <v>0.8048968050445586</v>
      </c>
      <c r="N2652" s="19" t="n">
        <v>0.8112329608233114</v>
      </c>
      <c r="O2652" s="19" t="n">
        <v>0.8145100349264822</v>
      </c>
      <c r="P2652" s="19" t="n">
        <v>0.7816739413367187</v>
      </c>
    </row>
    <row r="2653">
      <c r="B2653" s="8" t="s">
        <v>484</v>
      </c>
      <c r="C2653" s="15" t="n">
        <v>0.859491454591845</v>
      </c>
      <c r="D2653" s="15" t="n">
        <v>0.8461078978572144</v>
      </c>
      <c r="E2653" s="15" t="n">
        <v>0.7890985065735358</v>
      </c>
      <c r="F2653" s="15" t="n">
        <v>0.9102265100455917</v>
      </c>
      <c r="G2653" s="15" t="n">
        <v>0.7742396004642853</v>
      </c>
      <c r="H2653" s="15" t="n">
        <v>0.8740352984628776</v>
      </c>
      <c r="I2653" s="15" t="n">
        <v>0.8517241330472655</v>
      </c>
      <c r="J2653" s="15" t="n">
        <v>0.7634005483187144</v>
      </c>
      <c r="K2653" s="15" t="n">
        <v>0.9002428919221961</v>
      </c>
      <c r="L2653" s="15" t="n">
        <v>0.7952020167478124</v>
      </c>
      <c r="M2653" s="15" t="n">
        <v>0.8768770804463398</v>
      </c>
      <c r="N2653" s="15" t="n">
        <v>0.8404209727123159</v>
      </c>
      <c r="O2653" s="15" t="n">
        <v>0.8730897037006449</v>
      </c>
      <c r="P2653" s="15" t="n">
        <v>0.8853390336393525</v>
      </c>
    </row>
    <row r="2654">
      <c r="B2654" s="8" t="s">
        <v>485</v>
      </c>
      <c r="C2654" s="19" t="n">
        <v>0.7775877047386888</v>
      </c>
      <c r="D2654" s="19" t="n">
        <v>0.8623314322589812</v>
      </c>
      <c r="E2654" s="19" t="n">
        <v>0.7586627942690894</v>
      </c>
      <c r="F2654" s="19" t="n">
        <v>0.8927348912502749</v>
      </c>
      <c r="G2654" s="19" t="n">
        <v>0.8289844505331206</v>
      </c>
      <c r="H2654" s="19" t="n">
        <v>0.8377360024643188</v>
      </c>
      <c r="I2654" s="19" t="n">
        <v>0.8361293326914014</v>
      </c>
      <c r="J2654" s="19" t="n">
        <v>0.6300552760389341</v>
      </c>
      <c r="K2654" s="19" t="n">
        <v>0.8393100221381795</v>
      </c>
      <c r="L2654" s="19" t="n">
        <v>0.6443458324827753</v>
      </c>
      <c r="M2654" s="19" t="n">
        <v>0.7398933476681867</v>
      </c>
      <c r="N2654" s="19" t="n">
        <v>0.8122083751277503</v>
      </c>
      <c r="O2654" s="19" t="n">
        <v>0.7005558126842183</v>
      </c>
      <c r="P2654" s="19" t="n">
        <v>0.8025795185217075</v>
      </c>
    </row>
    <row r="2655">
      <c r="B2655" s="8" t="s">
        <v>486</v>
      </c>
      <c r="C2655" s="15" t="n">
        <v>0.887157773048168</v>
      </c>
      <c r="D2655" s="15" t="n">
        <v>0.8901214044819303</v>
      </c>
      <c r="E2655" s="15" t="n">
        <v>0.8558609587318747</v>
      </c>
      <c r="F2655" s="15" t="n">
        <v>0.9461794936983517</v>
      </c>
      <c r="G2655" s="15" t="n">
        <v>0.8437884818588937</v>
      </c>
      <c r="H2655" s="15" t="n">
        <v>0.8529902705371681</v>
      </c>
      <c r="I2655" s="15" t="n">
        <v>0.8979073031437038</v>
      </c>
      <c r="J2655" s="15" t="n">
        <v>0.8300377300914977</v>
      </c>
      <c r="K2655" s="15" t="n">
        <v>0.8649061080946739</v>
      </c>
      <c r="L2655" s="15" t="n">
        <v>0.8301666635129024</v>
      </c>
      <c r="M2655" s="15" t="n">
        <v>0.832871325233165</v>
      </c>
      <c r="N2655" s="15" t="n">
        <v>0.8703869614845139</v>
      </c>
      <c r="O2655" s="15" t="n">
        <v>0.797312973963452</v>
      </c>
      <c r="P2655" s="15" t="n">
        <v>0.897568541058417</v>
      </c>
    </row>
    <row r="2656">
      <c r="B2656" s="8" t="s">
        <v>487</v>
      </c>
      <c r="C2656" s="19" t="n">
        <v>0.8507214981403425</v>
      </c>
      <c r="D2656" s="19" t="n">
        <v>0.8385511764525885</v>
      </c>
      <c r="E2656" s="19" t="n">
        <v>0.590880409436835</v>
      </c>
      <c r="F2656" s="19" t="n">
        <v>0.9228579171605034</v>
      </c>
      <c r="G2656" s="19" t="n">
        <v>0.8935175592498362</v>
      </c>
      <c r="H2656" s="19" t="n">
        <v>0.9334885378963418</v>
      </c>
      <c r="I2656" s="19" t="n">
        <v>0.8524030847722286</v>
      </c>
      <c r="J2656" s="19" t="n">
        <v>0.7648660434181959</v>
      </c>
      <c r="K2656" s="19" t="n">
        <v>0.8974692523403158</v>
      </c>
      <c r="L2656" s="19" t="n">
        <v>0.858493277693962</v>
      </c>
      <c r="M2656" s="19" t="n">
        <v>0.8664386064609979</v>
      </c>
      <c r="N2656" s="19" t="n">
        <v>0.8300129990713782</v>
      </c>
      <c r="O2656" s="19" t="n">
        <v>0.9273080324105563</v>
      </c>
      <c r="P2656" s="19" t="n">
        <v>0.903493292626568</v>
      </c>
    </row>
    <row r="2657">
      <c r="B2657" s="8" t="s">
        <v>488</v>
      </c>
      <c r="C2657" s="15" t="n">
        <v>0.8424128561077516</v>
      </c>
      <c r="D2657" s="15" t="n">
        <v>0.8517109721674153</v>
      </c>
      <c r="E2657" s="15" t="n">
        <v>0.6310953186731257</v>
      </c>
      <c r="F2657" s="15" t="n">
        <v>0.9197288713295195</v>
      </c>
      <c r="G2657" s="15" t="n">
        <v>0.8881973309024422</v>
      </c>
      <c r="H2657" s="15" t="n">
        <v>0.91721424618216</v>
      </c>
      <c r="I2657" s="15" t="n">
        <v>0.8370686525781514</v>
      </c>
      <c r="J2657" s="15" t="n">
        <v>0.6474188472149943</v>
      </c>
      <c r="K2657" s="15" t="n">
        <v>0.8647118163343592</v>
      </c>
      <c r="L2657" s="15" t="n">
        <v>0.8243289593649749</v>
      </c>
      <c r="M2657" s="15" t="n">
        <v>0.749225021391904</v>
      </c>
      <c r="N2657" s="15" t="n">
        <v>0.7946570739014065</v>
      </c>
      <c r="O2657" s="15" t="n">
        <v>0.829212621432444</v>
      </c>
      <c r="P2657" s="15" t="n">
        <v>0.862876009675594</v>
      </c>
    </row>
    <row r="2658">
      <c r="B2658" s="8" t="s">
        <v>489</v>
      </c>
      <c r="C2658" s="19" t="n">
        <v>0.8508728610413644</v>
      </c>
      <c r="D2658" s="19" t="n">
        <v>0.7819444893037953</v>
      </c>
      <c r="E2658" s="19" t="n">
        <v>0.4156748235806883</v>
      </c>
      <c r="F2658" s="19" t="n">
        <v>0.8911958739500971</v>
      </c>
      <c r="G2658" s="19" t="n">
        <v>0.880243914650557</v>
      </c>
      <c r="H2658" s="19" t="n">
        <v>0.90973120022375</v>
      </c>
      <c r="I2658" s="19" t="n">
        <v>0.8230510715959367</v>
      </c>
      <c r="J2658" s="19" t="n">
        <v>0.5651636421102411</v>
      </c>
      <c r="K2658" s="19" t="n">
        <v>0.8781224200016378</v>
      </c>
      <c r="L2658" s="19" t="n">
        <v>0.7030368974647117</v>
      </c>
      <c r="M2658" s="19" t="n">
        <v>0.8363174811958914</v>
      </c>
      <c r="N2658" s="19" t="n">
        <v>0.7833663095545432</v>
      </c>
      <c r="O2658" s="19" t="n">
        <v>0.8588960473377112</v>
      </c>
      <c r="P2658" s="19" t="n">
        <v>0.8798396064311086</v>
      </c>
    </row>
    <row r="2659">
      <c r="B2659" s="8" t="s">
        <v>490</v>
      </c>
      <c r="C2659" s="15" t="n">
        <v>0.9063849499342217</v>
      </c>
      <c r="D2659" s="15" t="n">
        <v>0.8828590099746996</v>
      </c>
      <c r="E2659" s="15" t="n">
        <v>0.6471429460253216</v>
      </c>
      <c r="F2659" s="15" t="n">
        <v>0.9252345404903156</v>
      </c>
      <c r="G2659" s="15" t="n">
        <v>0.8950276654864667</v>
      </c>
      <c r="H2659" s="15" t="n">
        <v>0.9116099321770571</v>
      </c>
      <c r="I2659" s="15" t="n">
        <v>0.8592473456565475</v>
      </c>
      <c r="J2659" s="15" t="n">
        <v>0.8159691073345345</v>
      </c>
      <c r="K2659" s="15" t="n">
        <v>0.9272325455388628</v>
      </c>
      <c r="L2659" s="15" t="n">
        <v>0.8849504438284523</v>
      </c>
      <c r="M2659" s="15" t="n">
        <v>0.9231932675896101</v>
      </c>
      <c r="N2659" s="15" t="n">
        <v>0.842944901994896</v>
      </c>
      <c r="O2659" s="15" t="n">
        <v>0.9006708752360996</v>
      </c>
      <c r="P2659" s="15" t="n">
        <v>0.9092773237598876</v>
      </c>
    </row>
    <row r="2660">
      <c r="B2660" s="8" t="s">
        <v>491</v>
      </c>
      <c r="C2660" s="19" t="n">
        <v>0.8696914639329916</v>
      </c>
      <c r="D2660" s="19" t="n">
        <v>0.84013691640382</v>
      </c>
      <c r="E2660" s="19" t="n">
        <v>0.8006483678993069</v>
      </c>
      <c r="F2660" s="19" t="n">
        <v>0.9387211250305129</v>
      </c>
      <c r="G2660" s="19" t="n">
        <v>0.8596093458821586</v>
      </c>
      <c r="H2660" s="19" t="n">
        <v>0.8906798436845801</v>
      </c>
      <c r="I2660" s="19" t="n">
        <v>0.8539898626706196</v>
      </c>
      <c r="J2660" s="19" t="n">
        <v>0.7879685943217462</v>
      </c>
      <c r="K2660" s="19" t="n">
        <v>0.9057612162256491</v>
      </c>
      <c r="L2660" s="19" t="n">
        <v>0.8287282906870738</v>
      </c>
      <c r="M2660" s="19" t="n">
        <v>0.8470106302283773</v>
      </c>
      <c r="N2660" s="19" t="n">
        <v>0.7619719300794578</v>
      </c>
      <c r="O2660" s="19" t="n">
        <v>0.8495806688139603</v>
      </c>
      <c r="P2660" s="19" t="n">
        <v>0.8907184627922927</v>
      </c>
    </row>
    <row r="2661">
      <c r="B2661" s="8" t="s">
        <v>492</v>
      </c>
      <c r="C2661" s="15" t="n">
        <v>0.805834945643786</v>
      </c>
      <c r="D2661" s="15" t="n">
        <v>0.8438303234921907</v>
      </c>
      <c r="E2661" s="15" t="n">
        <v>0.5708660886080549</v>
      </c>
      <c r="F2661" s="15" t="n">
        <v>0.9060680905333062</v>
      </c>
      <c r="G2661" s="15" t="n">
        <v>0.8525644630091139</v>
      </c>
      <c r="H2661" s="15" t="n">
        <v>0.8868325511949448</v>
      </c>
      <c r="I2661" s="15" t="n">
        <v>0.8597322015251193</v>
      </c>
      <c r="J2661" s="15" t="n">
        <v>0.6875498443064045</v>
      </c>
      <c r="K2661" s="15" t="n">
        <v>0.8910173958268025</v>
      </c>
      <c r="L2661" s="15" t="n">
        <v>0.765637844973304</v>
      </c>
      <c r="M2661" s="15" t="n">
        <v>0.8340655706930526</v>
      </c>
      <c r="N2661" s="15" t="n">
        <v>0.8229460578083757</v>
      </c>
      <c r="O2661" s="15" t="n">
        <v>0.8259817828714385</v>
      </c>
      <c r="P2661" s="15" t="n">
        <v>0.8764647598088969</v>
      </c>
    </row>
    <row r="2662">
      <c r="B2662" s="8" t="s">
        <v>493</v>
      </c>
      <c r="C2662" s="19" t="n">
        <v>0.6775684362990693</v>
      </c>
      <c r="D2662" s="19" t="n">
        <v>0.6624301293717011</v>
      </c>
      <c r="E2662" s="19" t="n">
        <v>0.7252609423942273</v>
      </c>
      <c r="F2662" s="19" t="n">
        <v>0.8649816408248314</v>
      </c>
      <c r="G2662" s="19" t="n">
        <v>0.8040300614133485</v>
      </c>
      <c r="H2662" s="19" t="n">
        <v>0.8362779883874558</v>
      </c>
      <c r="I2662" s="19" t="n">
        <v>0.8542883393377663</v>
      </c>
      <c r="J2662" s="19" t="n">
        <v>0.3628618415709363</v>
      </c>
      <c r="K2662" s="19" t="n">
        <v>0.8114891461828293</v>
      </c>
      <c r="L2662" s="19" t="n">
        <v>0.5945078587984455</v>
      </c>
      <c r="M2662" s="19" t="n">
        <v>0.8248925681983893</v>
      </c>
      <c r="N2662" s="19" t="n">
        <v>0.7082415456429082</v>
      </c>
      <c r="O2662" s="19" t="n">
        <v>0.8746964565869189</v>
      </c>
      <c r="P2662" s="19" t="n">
        <v>0.8842263011901825</v>
      </c>
    </row>
    <row r="2663">
      <c r="B2663" s="8" t="s">
        <v>494</v>
      </c>
      <c r="C2663" s="15" t="n">
        <v>0.8379138791105265</v>
      </c>
      <c r="D2663" s="15" t="n">
        <v>0.8569278592214664</v>
      </c>
      <c r="E2663" s="15" t="n">
        <v>0.7291685258645498</v>
      </c>
      <c r="F2663" s="15" t="n">
        <v>0.9127641566376724</v>
      </c>
      <c r="G2663" s="15" t="n">
        <v>0.8138653376460048</v>
      </c>
      <c r="H2663" s="15" t="n">
        <v>0.8640146777585938</v>
      </c>
      <c r="I2663" s="15" t="n">
        <v>0.8882861138209637</v>
      </c>
      <c r="J2663" s="15" t="n">
        <v>0.8221182032175238</v>
      </c>
      <c r="K2663" s="15" t="n">
        <v>0.8785501099045451</v>
      </c>
      <c r="L2663" s="15" t="n">
        <v>0.8510313816467329</v>
      </c>
      <c r="M2663" s="15" t="n">
        <v>0.9055833200352618</v>
      </c>
      <c r="N2663" s="15" t="n">
        <v>0.835013498682248</v>
      </c>
      <c r="O2663" s="15" t="n">
        <v>0.8959485431325561</v>
      </c>
      <c r="P2663" s="15" t="n">
        <v>0.9302259431036555</v>
      </c>
    </row>
    <row r="2664">
      <c r="B2664" s="8" t="s">
        <v>495</v>
      </c>
      <c r="C2664" s="19" t="n">
        <v>0.829526907487368</v>
      </c>
      <c r="D2664" s="19" t="n">
        <v>0.8773271360271885</v>
      </c>
      <c r="E2664" s="19" t="n">
        <v>0.8562433814187429</v>
      </c>
      <c r="F2664" s="19" t="n">
        <v>0.9412751148061789</v>
      </c>
      <c r="G2664" s="19" t="n">
        <v>0.8698251306876534</v>
      </c>
      <c r="H2664" s="19" t="n">
        <v>0.8844984081977506</v>
      </c>
      <c r="I2664" s="19" t="n">
        <v>0.9172328239381238</v>
      </c>
      <c r="J2664" s="19" t="n">
        <v>0.8411457397708321</v>
      </c>
      <c r="K2664" s="19" t="n">
        <v>0.899215994497213</v>
      </c>
      <c r="L2664" s="19" t="n">
        <v>0.8835712703871418</v>
      </c>
      <c r="M2664" s="19" t="n">
        <v>0.8622404830556722</v>
      </c>
      <c r="N2664" s="19" t="n">
        <v>0.8601859667696288</v>
      </c>
      <c r="O2664" s="19" t="n">
        <v>0.8520538799308823</v>
      </c>
      <c r="P2664" s="19" t="n">
        <v>0.924663512123565</v>
      </c>
    </row>
    <row r="2665">
      <c r="B2665" s="8" t="s">
        <v>496</v>
      </c>
      <c r="C2665" s="15" t="n">
        <v>0.6757204876885113</v>
      </c>
      <c r="D2665" s="15" t="n">
        <v>0.7274377752912041</v>
      </c>
      <c r="E2665" s="15" t="n">
        <v>0.7144971193619515</v>
      </c>
      <c r="F2665" s="15" t="n">
        <v>0.8794406194869951</v>
      </c>
      <c r="G2665" s="15" t="n">
        <v>0.7642462245283128</v>
      </c>
      <c r="H2665" s="15" t="n">
        <v>0.8787343553594004</v>
      </c>
      <c r="I2665" s="15" t="n">
        <v>0.8624215697113117</v>
      </c>
      <c r="J2665" s="15" t="n">
        <v>0.5505365927117424</v>
      </c>
      <c r="K2665" s="15" t="n">
        <v>0.865941250608395</v>
      </c>
      <c r="L2665" s="15" t="n">
        <v>0.634507422491336</v>
      </c>
      <c r="M2665" s="15" t="n">
        <v>0.7952802141516407</v>
      </c>
      <c r="N2665" s="15" t="n">
        <v>0.7822657546744273</v>
      </c>
      <c r="O2665" s="15" t="n">
        <v>0.8515973686088663</v>
      </c>
      <c r="P2665" s="15" t="n">
        <v>0.8857785534184613</v>
      </c>
    </row>
    <row r="2666">
      <c r="B2666" s="8" t="s">
        <v>497</v>
      </c>
      <c r="C2666" s="19" t="n">
        <v>0.8066218312888326</v>
      </c>
      <c r="D2666" s="19" t="n">
        <v>0.8388657942984183</v>
      </c>
      <c r="E2666" s="19" t="n">
        <v>0.5774325126512747</v>
      </c>
      <c r="F2666" s="19" t="n">
        <v>0.9202739235092509</v>
      </c>
      <c r="G2666" s="19" t="n">
        <v>0.8810173005473686</v>
      </c>
      <c r="H2666" s="19" t="n">
        <v>0.9301505225624948</v>
      </c>
      <c r="I2666" s="19" t="n">
        <v>0.802948380811782</v>
      </c>
      <c r="J2666" s="19" t="n">
        <v>0.7303251958495625</v>
      </c>
      <c r="K2666" s="19" t="n">
        <v>0.9083810902466968</v>
      </c>
      <c r="L2666" s="19" t="n">
        <v>0.8276712157740568</v>
      </c>
      <c r="M2666" s="19" t="n">
        <v>0.8422720206993871</v>
      </c>
      <c r="N2666" s="19" t="n">
        <v>0.8352543540470434</v>
      </c>
      <c r="O2666" s="19" t="n">
        <v>0.9237843932050179</v>
      </c>
      <c r="P2666" s="19" t="n">
        <v>0.9153822765901115</v>
      </c>
    </row>
    <row r="2667">
      <c r="B2667" s="8" t="s">
        <v>498</v>
      </c>
      <c r="C2667" s="15" t="n">
        <v>0.8583024272744001</v>
      </c>
      <c r="D2667" s="15" t="n">
        <v>0.865797438337881</v>
      </c>
      <c r="E2667" s="15" t="n">
        <v>0.8045682301122337</v>
      </c>
      <c r="F2667" s="15" t="n">
        <v>0.9413473970824087</v>
      </c>
      <c r="G2667" s="15" t="n">
        <v>0.8340132925435785</v>
      </c>
      <c r="H2667" s="15" t="n">
        <v>0.8776114400984991</v>
      </c>
      <c r="I2667" s="15" t="n">
        <v>0.8306744088589864</v>
      </c>
      <c r="J2667" s="15" t="n">
        <v>0.7111853302605247</v>
      </c>
      <c r="K2667" s="15" t="n">
        <v>0.8599718130473315</v>
      </c>
      <c r="L2667" s="15" t="n">
        <v>0.8416121746321562</v>
      </c>
      <c r="M2667" s="15" t="n">
        <v>0.7606783703660425</v>
      </c>
      <c r="N2667" s="15" t="n">
        <v>0.7636754270113219</v>
      </c>
      <c r="O2667" s="15" t="n">
        <v>0.8951409843153938</v>
      </c>
      <c r="P2667" s="15" t="n">
        <v>0.8705545825081529</v>
      </c>
    </row>
    <row r="2668">
      <c r="B2668" s="8" t="s">
        <v>499</v>
      </c>
      <c r="C2668" s="19" t="n">
        <v>0.911155535167255</v>
      </c>
      <c r="D2668" s="19" t="n">
        <v>0.9137808151264898</v>
      </c>
      <c r="E2668" s="19" t="n">
        <v>0.728285472649615</v>
      </c>
      <c r="F2668" s="19" t="n">
        <v>0.9332642461904033</v>
      </c>
      <c r="G2668" s="19" t="n">
        <v>0.920529758681408</v>
      </c>
      <c r="H2668" s="19" t="n">
        <v>0.925371596451243</v>
      </c>
      <c r="I2668" s="19" t="n">
        <v>0.8776881525206264</v>
      </c>
      <c r="J2668" s="19" t="n">
        <v>0.8286881846383127</v>
      </c>
      <c r="K2668" s="19" t="n">
        <v>0.9355021479709259</v>
      </c>
      <c r="L2668" s="19" t="n">
        <v>0.8914660674564295</v>
      </c>
      <c r="M2668" s="19" t="n">
        <v>0.9059654714221759</v>
      </c>
      <c r="N2668" s="19" t="n">
        <v>0.906311675387784</v>
      </c>
      <c r="O2668" s="19" t="n">
        <v>0.914377367527209</v>
      </c>
      <c r="P2668" s="19" t="n">
        <v>0.9423625587302185</v>
      </c>
    </row>
    <row r="2669">
      <c r="B2669" s="8" t="s">
        <v>500</v>
      </c>
      <c r="C2669" s="15" t="n">
        <v>0.8465368289331664</v>
      </c>
      <c r="D2669" s="15" t="n">
        <v>0.8852764841461054</v>
      </c>
      <c r="E2669" s="15" t="n">
        <v>0.7932081409978037</v>
      </c>
      <c r="F2669" s="15" t="n">
        <v>0.9384121142599351</v>
      </c>
      <c r="G2669" s="15" t="n">
        <v>0.8655629606677152</v>
      </c>
      <c r="H2669" s="15" t="n">
        <v>0.902683038204368</v>
      </c>
      <c r="I2669" s="15" t="n">
        <v>0.8500025914894338</v>
      </c>
      <c r="J2669" s="15" t="n">
        <v>0.7407261326101124</v>
      </c>
      <c r="K2669" s="15" t="n">
        <v>0.9054093003124541</v>
      </c>
      <c r="L2669" s="15" t="n">
        <v>0.8136755302388983</v>
      </c>
      <c r="M2669" s="15" t="n">
        <v>0.8277126166135605</v>
      </c>
      <c r="N2669" s="15" t="n">
        <v>0.8285813941554104</v>
      </c>
      <c r="O2669" s="15" t="n">
        <v>0.8552175676182655</v>
      </c>
      <c r="P2669" s="15" t="n">
        <v>0.889876405847583</v>
      </c>
    </row>
    <row r="2670">
      <c r="B2670" s="8" t="s">
        <v>501</v>
      </c>
      <c r="C2670" s="19" t="n">
        <v>0.9049168121861654</v>
      </c>
      <c r="D2670" s="19" t="n">
        <v>0.9195420178782427</v>
      </c>
      <c r="E2670" s="19" t="n">
        <v>0.5881862088505527</v>
      </c>
      <c r="F2670" s="19" t="n">
        <v>0.9206058945722497</v>
      </c>
      <c r="G2670" s="19" t="n">
        <v>0.8935953170193534</v>
      </c>
      <c r="H2670" s="19" t="n">
        <v>0.9311750483081745</v>
      </c>
      <c r="I2670" s="19" t="n">
        <v>0.8893615073787352</v>
      </c>
      <c r="J2670" s="19" t="n">
        <v>0.7771577193807973</v>
      </c>
      <c r="K2670" s="19" t="n">
        <v>0.9123378406778722</v>
      </c>
      <c r="L2670" s="19" t="n">
        <v>0.873872463338034</v>
      </c>
      <c r="M2670" s="19" t="n">
        <v>0.8743178898875135</v>
      </c>
      <c r="N2670" s="19" t="n">
        <v>0.890408941987433</v>
      </c>
      <c r="O2670" s="19" t="n">
        <v>0.894361977391361</v>
      </c>
      <c r="P2670" s="19" t="n">
        <v>0.9356719828832408</v>
      </c>
    </row>
    <row r="2671">
      <c r="B2671" s="8" t="s">
        <v>502</v>
      </c>
      <c r="C2671" s="15" t="n">
        <v>0.7528215607007467</v>
      </c>
      <c r="D2671" s="15" t="n">
        <v>0.8234417194180533</v>
      </c>
      <c r="E2671" s="15" t="n">
        <v>0.4843793442594712</v>
      </c>
      <c r="F2671" s="15" t="n">
        <v>0.8227039574569015</v>
      </c>
      <c r="G2671" s="15" t="n">
        <v>0.8476514270681021</v>
      </c>
      <c r="H2671" s="15" t="n">
        <v>0.8929309069289986</v>
      </c>
      <c r="I2671" s="15" t="n">
        <v>0.8425549219323873</v>
      </c>
      <c r="J2671" s="15" t="n">
        <v>0.5647941098459077</v>
      </c>
      <c r="K2671" s="15" t="n">
        <v>0.8933421006121003</v>
      </c>
      <c r="L2671" s="15" t="n">
        <v>0.6356883848012128</v>
      </c>
      <c r="M2671" s="15" t="n">
        <v>0.8456467752977664</v>
      </c>
      <c r="N2671" s="15" t="n">
        <v>0.8331804476291716</v>
      </c>
      <c r="O2671" s="15" t="n">
        <v>0.8709377554612135</v>
      </c>
      <c r="P2671" s="15" t="n">
        <v>0.8647252141235419</v>
      </c>
    </row>
    <row r="2672">
      <c r="B2672" s="8" t="s">
        <v>503</v>
      </c>
      <c r="C2672" s="19" t="n">
        <v>0.8557073847780003</v>
      </c>
      <c r="D2672" s="19" t="n">
        <v>0.9016926921153867</v>
      </c>
      <c r="E2672" s="19" t="n">
        <v>0.6786798365422078</v>
      </c>
      <c r="F2672" s="19" t="n">
        <v>0.9211912075125451</v>
      </c>
      <c r="G2672" s="19" t="n">
        <v>0.8348284271630837</v>
      </c>
      <c r="H2672" s="19" t="n">
        <v>0.9204324812098631</v>
      </c>
      <c r="I2672" s="19" t="n">
        <v>0.8374188966093967</v>
      </c>
      <c r="J2672" s="19" t="n">
        <v>0.7988141539460895</v>
      </c>
      <c r="K2672" s="19" t="n">
        <v>0.9206392299335805</v>
      </c>
      <c r="L2672" s="19" t="n">
        <v>0.8187009098056631</v>
      </c>
      <c r="M2672" s="19" t="n">
        <v>0.8690330658455179</v>
      </c>
      <c r="N2672" s="19" t="n">
        <v>0.8673470611352099</v>
      </c>
      <c r="O2672" s="19" t="n">
        <v>0.8929793710490622</v>
      </c>
      <c r="P2672" s="19" t="n">
        <v>0.8955513702209065</v>
      </c>
    </row>
    <row r="2673">
      <c r="B2673" s="8" t="s">
        <v>504</v>
      </c>
      <c r="C2673" s="15" t="n">
        <v>0.7685516287239378</v>
      </c>
      <c r="D2673" s="15" t="n">
        <v>0.8683534298549663</v>
      </c>
      <c r="E2673" s="15" t="n">
        <v>0.826021784293191</v>
      </c>
      <c r="F2673" s="15" t="n">
        <v>0.9460430404122928</v>
      </c>
      <c r="G2673" s="15" t="n">
        <v>0.8121137035464213</v>
      </c>
      <c r="H2673" s="15" t="n">
        <v>0.8523498291665262</v>
      </c>
      <c r="I2673" s="15" t="n">
        <v>0.8305533263908598</v>
      </c>
      <c r="J2673" s="15" t="n">
        <v>0.7218750458074996</v>
      </c>
      <c r="K2673" s="15" t="n">
        <v>0.8578085150063848</v>
      </c>
      <c r="L2673" s="15" t="n">
        <v>0.7748500788817225</v>
      </c>
      <c r="M2673" s="15" t="n">
        <v>0.737392636699366</v>
      </c>
      <c r="N2673" s="15" t="n">
        <v>0.789076703206863</v>
      </c>
      <c r="O2673" s="15" t="n">
        <v>0.7556143471872917</v>
      </c>
      <c r="P2673" s="15" t="n">
        <v>0.8891169040860631</v>
      </c>
    </row>
    <row r="2674">
      <c r="B2674" s="8" t="s">
        <v>505</v>
      </c>
      <c r="C2674" s="19" t="n">
        <v>0.827212434510972</v>
      </c>
      <c r="D2674" s="19" t="n">
        <v>0.8551301259943207</v>
      </c>
      <c r="E2674" s="19" t="n">
        <v>0.8477136209829729</v>
      </c>
      <c r="F2674" s="19" t="n">
        <v>0.9022346958051861</v>
      </c>
      <c r="G2674" s="19" t="n">
        <v>0.8273538741637904</v>
      </c>
      <c r="H2674" s="19" t="n">
        <v>0.8623395411879241</v>
      </c>
      <c r="I2674" s="19" t="n">
        <v>0.8736633630997326</v>
      </c>
      <c r="J2674" s="19" t="n">
        <v>0.7107900113248705</v>
      </c>
      <c r="K2674" s="19" t="n">
        <v>0.8591592700827982</v>
      </c>
      <c r="L2674" s="19" t="n">
        <v>0.6944997172649968</v>
      </c>
      <c r="M2674" s="19" t="n">
        <v>0.8911828231033343</v>
      </c>
      <c r="N2674" s="19" t="n">
        <v>0.7726891343883043</v>
      </c>
      <c r="O2674" s="19" t="n">
        <v>0.8044208325417757</v>
      </c>
      <c r="P2674" s="19" t="n">
        <v>0.8842534205871627</v>
      </c>
    </row>
    <row r="2675">
      <c r="B2675" s="8" t="s">
        <v>506</v>
      </c>
      <c r="C2675" s="15" t="n">
        <v>0.7995818799691777</v>
      </c>
      <c r="D2675" s="15" t="n">
        <v>0.7859273385461302</v>
      </c>
      <c r="E2675" s="15" t="n">
        <v>0.5584567210845206</v>
      </c>
      <c r="F2675" s="15" t="n">
        <v>0.889573662718438</v>
      </c>
      <c r="G2675" s="15" t="n">
        <v>0.890536551281891</v>
      </c>
      <c r="H2675" s="15" t="n">
        <v>0.8921218330342322</v>
      </c>
      <c r="I2675" s="15" t="n">
        <v>0.8385631183911434</v>
      </c>
      <c r="J2675" s="15" t="n">
        <v>0.7213280347144084</v>
      </c>
      <c r="K2675" s="15" t="n">
        <v>0.9036391895429623</v>
      </c>
      <c r="L2675" s="15" t="n">
        <v>0.7988613095811459</v>
      </c>
      <c r="M2675" s="15" t="n">
        <v>0.8110490068026063</v>
      </c>
      <c r="N2675" s="15" t="n">
        <v>0.80669744598783</v>
      </c>
      <c r="O2675" s="15" t="n">
        <v>0.8275888326180229</v>
      </c>
      <c r="P2675" s="15" t="n">
        <v>0.8698061770665544</v>
      </c>
    </row>
    <row r="2676">
      <c r="B2676" s="8" t="s">
        <v>507</v>
      </c>
      <c r="C2676" s="19" t="n">
        <v>0.8708977299495427</v>
      </c>
      <c r="D2676" s="19" t="n">
        <v>0.8938202120070567</v>
      </c>
      <c r="E2676" s="19" t="n">
        <v>0.8287827983449347</v>
      </c>
      <c r="F2676" s="19" t="n">
        <v>0.9360441163904261</v>
      </c>
      <c r="G2676" s="19" t="n">
        <v>0.8500964174835041</v>
      </c>
      <c r="H2676" s="19" t="n">
        <v>0.8948714441570914</v>
      </c>
      <c r="I2676" s="19" t="n">
        <v>0.8826253174807347</v>
      </c>
      <c r="J2676" s="19" t="n">
        <v>0.6721090898226109</v>
      </c>
      <c r="K2676" s="19" t="n">
        <v>0.8950277393302595</v>
      </c>
      <c r="L2676" s="19" t="n">
        <v>0.816671364182265</v>
      </c>
      <c r="M2676" s="19" t="n">
        <v>0.8544626439710654</v>
      </c>
      <c r="N2676" s="19" t="n">
        <v>0.831788193151697</v>
      </c>
      <c r="O2676" s="19" t="n">
        <v>0.9358418904930551</v>
      </c>
      <c r="P2676" s="19" t="n">
        <v>0.9275168602293077</v>
      </c>
    </row>
    <row r="2677">
      <c r="B2677" s="8" t="s">
        <v>508</v>
      </c>
      <c r="C2677" s="15" t="n">
        <v>0.6577508797114264</v>
      </c>
      <c r="D2677" s="15" t="n">
        <v>0.7996434295404583</v>
      </c>
      <c r="E2677" s="15" t="n">
        <v>0.6793950450177586</v>
      </c>
      <c r="F2677" s="15" t="n">
        <v>0.8833855540709581</v>
      </c>
      <c r="G2677" s="15" t="n">
        <v>0.787951331167204</v>
      </c>
      <c r="H2677" s="15" t="n">
        <v>0.790559924313251</v>
      </c>
      <c r="I2677" s="15" t="n">
        <v>0.794066856591465</v>
      </c>
      <c r="J2677" s="15" t="n">
        <v>0.6508744176099525</v>
      </c>
      <c r="K2677" s="15" t="n">
        <v>0.8969973951623369</v>
      </c>
      <c r="L2677" s="15" t="n">
        <v>0.6811600352115136</v>
      </c>
      <c r="M2677" s="15" t="n">
        <v>0.7489956700863277</v>
      </c>
      <c r="N2677" s="15" t="n">
        <v>0.882219785373473</v>
      </c>
      <c r="O2677" s="15" t="n">
        <v>0.8703430143537585</v>
      </c>
      <c r="P2677" s="15" t="n">
        <v>0.9100268546197338</v>
      </c>
    </row>
    <row r="2678">
      <c r="B2678" s="8" t="s">
        <v>509</v>
      </c>
      <c r="C2678" s="19" t="n">
        <v>0.7913542647135803</v>
      </c>
      <c r="D2678" s="19" t="n">
        <v>0.8682420888242244</v>
      </c>
      <c r="E2678" s="19" t="n">
        <v>0.6417245952965897</v>
      </c>
      <c r="F2678" s="19" t="n">
        <v>0.9213359677763933</v>
      </c>
      <c r="G2678" s="19" t="n">
        <v>0.8591101043968208</v>
      </c>
      <c r="H2678" s="19" t="n">
        <v>0.8797584226618862</v>
      </c>
      <c r="I2678" s="19" t="n">
        <v>0.8694277156033787</v>
      </c>
      <c r="J2678" s="19" t="n">
        <v>0.7579254417317404</v>
      </c>
      <c r="K2678" s="19" t="n">
        <v>0.9140767077139117</v>
      </c>
      <c r="L2678" s="19" t="n">
        <v>0.8479637620182621</v>
      </c>
      <c r="M2678" s="19" t="n">
        <v>0.8356157558972638</v>
      </c>
      <c r="N2678" s="19" t="n">
        <v>0.8346880638647665</v>
      </c>
      <c r="O2678" s="19" t="n">
        <v>0.8127699975393124</v>
      </c>
      <c r="P2678" s="19" t="n">
        <v>0.8699847410497606</v>
      </c>
    </row>
    <row r="2679">
      <c r="B2679" s="8" t="s">
        <v>510</v>
      </c>
      <c r="C2679" s="15" t="n">
        <v>0.8548299320529926</v>
      </c>
      <c r="D2679" s="15" t="n">
        <v>0.8680205280255078</v>
      </c>
      <c r="E2679" s="15" t="n">
        <v>0.6537803295095834</v>
      </c>
      <c r="F2679" s="15" t="n">
        <v>0.9447700765548421</v>
      </c>
      <c r="G2679" s="15" t="n">
        <v>0.8392535446936784</v>
      </c>
      <c r="H2679" s="15" t="n">
        <v>0.9167293215818715</v>
      </c>
      <c r="I2679" s="15" t="n">
        <v>0.902193376827914</v>
      </c>
      <c r="J2679" s="15" t="n">
        <v>0.7988921667794693</v>
      </c>
      <c r="K2679" s="15" t="n">
        <v>0.9229756351790557</v>
      </c>
      <c r="L2679" s="15" t="n">
        <v>0.8790188614611699</v>
      </c>
      <c r="M2679" s="15" t="n">
        <v>0.9132113614594375</v>
      </c>
      <c r="N2679" s="15" t="n">
        <v>0.8485429682692438</v>
      </c>
      <c r="O2679" s="15" t="n">
        <v>0.9208696215271743</v>
      </c>
      <c r="P2679" s="15" t="n">
        <v>0.8883225571493938</v>
      </c>
    </row>
    <row r="2680">
      <c r="B2680" s="8" t="s">
        <v>511</v>
      </c>
      <c r="C2680" s="19" t="n">
        <v>0.9002382361182236</v>
      </c>
      <c r="D2680" s="19" t="n">
        <v>0.8836920122220425</v>
      </c>
      <c r="E2680" s="19" t="n">
        <v>0.7041871707476696</v>
      </c>
      <c r="F2680" s="19" t="n">
        <v>0.9375286006986717</v>
      </c>
      <c r="G2680" s="19" t="n">
        <v>0.8479317845067758</v>
      </c>
      <c r="H2680" s="19" t="n">
        <v>0.8982701425916191</v>
      </c>
      <c r="I2680" s="19" t="n">
        <v>0.8536610567222637</v>
      </c>
      <c r="J2680" s="19" t="n">
        <v>0.7662116668840323</v>
      </c>
      <c r="K2680" s="19" t="n">
        <v>0.9286381980585048</v>
      </c>
      <c r="L2680" s="19" t="n">
        <v>0.8696895550035358</v>
      </c>
      <c r="M2680" s="19" t="n">
        <v>0.8798521963571656</v>
      </c>
      <c r="N2680" s="19" t="n">
        <v>0.8426217097796309</v>
      </c>
      <c r="O2680" s="19" t="n">
        <v>0.9078640676584244</v>
      </c>
      <c r="P2680" s="19" t="n">
        <v>0.9073195750012263</v>
      </c>
    </row>
    <row r="2681">
      <c r="B2681" s="8" t="s">
        <v>512</v>
      </c>
      <c r="C2681" s="15" t="n">
        <v>0.8338092935269422</v>
      </c>
      <c r="D2681" s="15" t="n">
        <v>0.864271165561237</v>
      </c>
      <c r="E2681" s="15" t="n">
        <v>0.6356787762138979</v>
      </c>
      <c r="F2681" s="15" t="n">
        <v>0.8780522845532337</v>
      </c>
      <c r="G2681" s="15" t="n">
        <v>0.8969530650993383</v>
      </c>
      <c r="H2681" s="15" t="n">
        <v>0.8983901388808042</v>
      </c>
      <c r="I2681" s="15" t="n">
        <v>0.8249813722039882</v>
      </c>
      <c r="J2681" s="15" t="n">
        <v>0.6754717986091753</v>
      </c>
      <c r="K2681" s="15" t="n">
        <v>0.8862702118976911</v>
      </c>
      <c r="L2681" s="15" t="n">
        <v>0.7760211543117618</v>
      </c>
      <c r="M2681" s="15" t="n">
        <v>0.7485138931914088</v>
      </c>
      <c r="N2681" s="15" t="n">
        <v>0.8435177403148105</v>
      </c>
      <c r="O2681" s="15" t="n">
        <v>0.7873154265496437</v>
      </c>
      <c r="P2681" s="15" t="n">
        <v>0.8487835924087836</v>
      </c>
    </row>
    <row r="2682">
      <c r="B2682" s="8" t="s">
        <v>513</v>
      </c>
      <c r="C2682" s="19" t="n">
        <v>0.833991980494524</v>
      </c>
      <c r="D2682" s="19" t="n">
        <v>0.8988564867944662</v>
      </c>
      <c r="E2682" s="19" t="n">
        <v>0.7465307060727262</v>
      </c>
      <c r="F2682" s="19" t="n">
        <v>0.9147867140988043</v>
      </c>
      <c r="G2682" s="19" t="n">
        <v>0.8493420087832527</v>
      </c>
      <c r="H2682" s="19" t="n">
        <v>0.8880111193562098</v>
      </c>
      <c r="I2682" s="19" t="n">
        <v>0.858856219060009</v>
      </c>
      <c r="J2682" s="19" t="n">
        <v>0.7493167160649654</v>
      </c>
      <c r="K2682" s="19" t="n">
        <v>0.9055810708169916</v>
      </c>
      <c r="L2682" s="19" t="n">
        <v>0.8225704564924599</v>
      </c>
      <c r="M2682" s="19" t="n">
        <v>0.8513211895573107</v>
      </c>
      <c r="N2682" s="19" t="n">
        <v>0.8445744133965408</v>
      </c>
      <c r="O2682" s="19" t="n">
        <v>0.8821873262487092</v>
      </c>
      <c r="P2682" s="19" t="n">
        <v>0.9062225727711946</v>
      </c>
    </row>
    <row r="2683">
      <c r="B2683" s="8" t="s">
        <v>514</v>
      </c>
      <c r="C2683" s="15" t="n">
        <v>0.8419668019557733</v>
      </c>
      <c r="D2683" s="15" t="n">
        <v>0.85719620255984</v>
      </c>
      <c r="E2683" s="15" t="n">
        <v>0.6816601821110666</v>
      </c>
      <c r="F2683" s="15" t="n">
        <v>0.9249906551541671</v>
      </c>
      <c r="G2683" s="15" t="n">
        <v>0.8772205909603616</v>
      </c>
      <c r="H2683" s="15" t="n">
        <v>0.9044943365657545</v>
      </c>
      <c r="I2683" s="15" t="n">
        <v>0.8417574418769647</v>
      </c>
      <c r="J2683" s="15" t="n">
        <v>0.8166880789067725</v>
      </c>
      <c r="K2683" s="15" t="n">
        <v>0.9157807341037352</v>
      </c>
      <c r="L2683" s="15" t="n">
        <v>0.8567224029981813</v>
      </c>
      <c r="M2683" s="15" t="n">
        <v>0.9004808845837974</v>
      </c>
      <c r="N2683" s="15" t="n">
        <v>0.8616309641392497</v>
      </c>
      <c r="O2683" s="15" t="n">
        <v>0.9081049374091171</v>
      </c>
      <c r="P2683" s="15" t="n">
        <v>0.9131883911780168</v>
      </c>
    </row>
    <row r="2684">
      <c r="B2684" s="8" t="s">
        <v>515</v>
      </c>
      <c r="C2684" s="19" t="n">
        <v>0.848288449900189</v>
      </c>
      <c r="D2684" s="19" t="n">
        <v>0.8601842489800032</v>
      </c>
      <c r="E2684" s="19" t="n">
        <v>0.6793211017611164</v>
      </c>
      <c r="F2684" s="19" t="n">
        <v>0.9329713550515984</v>
      </c>
      <c r="G2684" s="19" t="n">
        <v>0.89216217526468</v>
      </c>
      <c r="H2684" s="19" t="n">
        <v>0.9200716031474718</v>
      </c>
      <c r="I2684" s="19" t="n">
        <v>0.881956215373787</v>
      </c>
      <c r="J2684" s="19" t="n">
        <v>0.8548706144592471</v>
      </c>
      <c r="K2684" s="19" t="n">
        <v>0.9278433072564019</v>
      </c>
      <c r="L2684" s="19" t="n">
        <v>0.8646138611171108</v>
      </c>
      <c r="M2684" s="19" t="n">
        <v>0.9041424540268692</v>
      </c>
      <c r="N2684" s="19" t="n">
        <v>0.8361829399669183</v>
      </c>
      <c r="O2684" s="19" t="n">
        <v>0.858953128098307</v>
      </c>
      <c r="P2684" s="19" t="n">
        <v>0.9197385790407472</v>
      </c>
    </row>
    <row r="2685">
      <c r="B2685" s="8" t="s">
        <v>516</v>
      </c>
      <c r="C2685" s="15" t="n">
        <v>0.8844773379787354</v>
      </c>
      <c r="D2685" s="15" t="n">
        <v>0.8728689425914876</v>
      </c>
      <c r="E2685" s="15" t="n">
        <v>0.6496504909336107</v>
      </c>
      <c r="F2685" s="15" t="n">
        <v>0.9223145256687844</v>
      </c>
      <c r="G2685" s="15" t="n">
        <v>0.8851601256513697</v>
      </c>
      <c r="H2685" s="15" t="n">
        <v>0.8956968115744265</v>
      </c>
      <c r="I2685" s="15" t="n">
        <v>0.8683993219965882</v>
      </c>
      <c r="J2685" s="15" t="n">
        <v>0.733687082493709</v>
      </c>
      <c r="K2685" s="15" t="n">
        <v>0.8933306579965569</v>
      </c>
      <c r="L2685" s="15" t="n">
        <v>0.7731668782220131</v>
      </c>
      <c r="M2685" s="15" t="n">
        <v>0.8274980416454377</v>
      </c>
      <c r="N2685" s="15" t="n">
        <v>0.8107158017905897</v>
      </c>
      <c r="O2685" s="15" t="n">
        <v>0.8619838255998943</v>
      </c>
      <c r="P2685" s="15" t="n">
        <v>0.9004604240579226</v>
      </c>
    </row>
    <row r="2686">
      <c r="B2686" s="8" t="s">
        <v>517</v>
      </c>
      <c r="C2686" s="19" t="n">
        <v>0.81939096136443</v>
      </c>
      <c r="D2686" s="19" t="n">
        <v>0.8524047086841355</v>
      </c>
      <c r="E2686" s="19" t="n">
        <v>0.8258384155707239</v>
      </c>
      <c r="F2686" s="19" t="n">
        <v>0.9399855669537632</v>
      </c>
      <c r="G2686" s="19" t="n">
        <v>0.8489815790526611</v>
      </c>
      <c r="H2686" s="19" t="n">
        <v>0.8893459179780803</v>
      </c>
      <c r="I2686" s="19" t="n">
        <v>0.8739736680666987</v>
      </c>
      <c r="J2686" s="19" t="n">
        <v>0.834781059230567</v>
      </c>
      <c r="K2686" s="19" t="n">
        <v>0.9112998808194476</v>
      </c>
      <c r="L2686" s="19" t="n">
        <v>0.8524281622182664</v>
      </c>
      <c r="M2686" s="19" t="n">
        <v>0.9108328067397261</v>
      </c>
      <c r="N2686" s="19" t="n">
        <v>0.8436351553210147</v>
      </c>
      <c r="O2686" s="19" t="n">
        <v>0.8381724713942681</v>
      </c>
      <c r="P2686" s="19" t="n">
        <v>0.8987240506364332</v>
      </c>
    </row>
    <row r="2687">
      <c r="B2687" s="8" t="s">
        <v>518</v>
      </c>
      <c r="C2687" s="15" t="n">
        <v>0.8806847018145482</v>
      </c>
      <c r="D2687" s="15" t="n">
        <v>0.8913894214500385</v>
      </c>
      <c r="E2687" s="15" t="n">
        <v>0.835248411043334</v>
      </c>
      <c r="F2687" s="15" t="n">
        <v>0.9347419615046397</v>
      </c>
      <c r="G2687" s="15" t="n">
        <v>0.8890815738702171</v>
      </c>
      <c r="H2687" s="15" t="n">
        <v>0.877378566910507</v>
      </c>
      <c r="I2687" s="15" t="n">
        <v>0.8501258068221861</v>
      </c>
      <c r="J2687" s="15" t="n">
        <v>0.769869356473502</v>
      </c>
      <c r="K2687" s="15" t="n">
        <v>0.8946585322009127</v>
      </c>
      <c r="L2687" s="15" t="n">
        <v>0.7966408494194925</v>
      </c>
      <c r="M2687" s="15" t="n">
        <v>0.895711585698208</v>
      </c>
      <c r="N2687" s="15" t="n">
        <v>0.7843967781983444</v>
      </c>
      <c r="O2687" s="15" t="n">
        <v>0.9171150096682052</v>
      </c>
      <c r="P2687" s="15" t="n">
        <v>0.9031005951086327</v>
      </c>
    </row>
    <row r="2688">
      <c r="B2688" s="8" t="s">
        <v>519</v>
      </c>
      <c r="C2688" s="19" t="n">
        <v>0.8320857995123987</v>
      </c>
      <c r="D2688" s="19" t="n">
        <v>0.8310356511830547</v>
      </c>
      <c r="E2688" s="19" t="n">
        <v>0.7284107233444874</v>
      </c>
      <c r="F2688" s="19" t="n">
        <v>0.9068887536748984</v>
      </c>
      <c r="G2688" s="19" t="n">
        <v>0.8719080495321166</v>
      </c>
      <c r="H2688" s="19" t="n">
        <v>0.9033958985144739</v>
      </c>
      <c r="I2688" s="19" t="n">
        <v>0.8486441403638127</v>
      </c>
      <c r="J2688" s="19" t="n">
        <v>0.8399839540997508</v>
      </c>
      <c r="K2688" s="19" t="n">
        <v>0.9130636238341012</v>
      </c>
      <c r="L2688" s="19" t="n">
        <v>0.818099289356573</v>
      </c>
      <c r="M2688" s="19" t="n">
        <v>0.8859808204280606</v>
      </c>
      <c r="N2688" s="19" t="n">
        <v>0.811475446394421</v>
      </c>
      <c r="O2688" s="19" t="n">
        <v>0.8899605087435617</v>
      </c>
      <c r="P2688" s="19" t="n">
        <v>0.9042738480397009</v>
      </c>
    </row>
    <row r="2689" customHeight="true" ht="10.0">
      <c r="B2689"/>
    </row>
    <row r="2691">
      <c r="B2691" s="4" t="s">
        <v>538</v>
      </c>
    </row>
    <row r="2692" customHeight="true" ht="5.0">
      <c r="B2692"/>
    </row>
    <row r="2694">
      <c r="B2694" s="5" t="s">
        <v>4</v>
      </c>
    </row>
    <row r="2695" customHeight="true" ht="5.0">
      <c r="B2695"/>
    </row>
    <row r="2696">
      <c r="B2696" s="9" t="s">
        <v>5</v>
      </c>
      <c r="C2696" s="8" t="s">
        <v>6</v>
      </c>
      <c r="D2696" s="8" t="s">
        <v>7</v>
      </c>
      <c r="E2696" s="8" t="s">
        <v>8</v>
      </c>
      <c r="F2696" s="8" t="s">
        <v>9</v>
      </c>
      <c r="G2696" s="8" t="s">
        <v>10</v>
      </c>
    </row>
    <row r="2697">
      <c r="B2697" s="8" t="s">
        <v>524</v>
      </c>
      <c r="C2697" s="15" t="n">
        <v>0.3391531418070018</v>
      </c>
      <c r="D2697" s="15" t="n">
        <v>0.33100501316329534</v>
      </c>
      <c r="E2697" s="15" t="n">
        <v>0.06703668766230836</v>
      </c>
      <c r="F2697" s="15" t="n">
        <v>5.05921688009791</v>
      </c>
      <c r="G2697" s="14" t="n">
        <v>5.923467938373506E-7</v>
      </c>
    </row>
    <row r="2698">
      <c r="B2698" s="8" t="s">
        <v>525</v>
      </c>
      <c r="C2698" s="19" t="n">
        <v>0.2602705968050092</v>
      </c>
      <c r="D2698" s="19" t="n">
        <v>0.2607521009979208</v>
      </c>
      <c r="E2698" s="19" t="n">
        <v>0.039623741321596906</v>
      </c>
      <c r="F2698" s="19" t="n">
        <v>6.568551785470818</v>
      </c>
      <c r="G2698" s="18" t="n">
        <v>1.2784084901795723E-10</v>
      </c>
    </row>
    <row r="2699">
      <c r="B2699" s="8" t="s">
        <v>526</v>
      </c>
      <c r="C2699" s="15" t="n">
        <v>0.23812677317651293</v>
      </c>
      <c r="D2699" s="15" t="n">
        <v>0.24889414230361853</v>
      </c>
      <c r="E2699" s="15" t="n">
        <v>0.07912011056177558</v>
      </c>
      <c r="F2699" s="15" t="n">
        <v>3.0096870629444807</v>
      </c>
      <c r="G2699" s="14" t="n">
        <v>0.0027472161659147787</v>
      </c>
    </row>
    <row r="2700">
      <c r="B2700" s="8" t="s">
        <v>527</v>
      </c>
      <c r="C2700" s="19" t="n">
        <v>0.3568042844323549</v>
      </c>
      <c r="D2700" s="19" t="n">
        <v>0.3626831315749828</v>
      </c>
      <c r="E2700" s="19" t="n">
        <v>0.04683027269980675</v>
      </c>
      <c r="F2700" s="19" t="n">
        <v>7.619094740693818</v>
      </c>
      <c r="G2700" s="18" t="n">
        <v>1.7053025658242404E-13</v>
      </c>
    </row>
    <row r="2701">
      <c r="B2701" s="8" t="s">
        <v>528</v>
      </c>
      <c r="C2701" s="15" t="n">
        <v>0.3007800591748594</v>
      </c>
      <c r="D2701" s="15" t="n">
        <v>0.30531453393913754</v>
      </c>
      <c r="E2701" s="15" t="n">
        <v>0.02055883121287959</v>
      </c>
      <c r="F2701" s="15" t="n">
        <v>14.630212002831575</v>
      </c>
      <c r="G2701" s="14" t="n">
        <v>5.6843418860808015E-14</v>
      </c>
    </row>
    <row r="2702">
      <c r="B2702" s="8" t="s">
        <v>529</v>
      </c>
      <c r="C2702" s="19" t="n">
        <v>0.31347538783227197</v>
      </c>
      <c r="D2702" s="19" t="n">
        <v>0.3186300332442556</v>
      </c>
      <c r="E2702" s="19" t="n">
        <v>0.020243595199361038</v>
      </c>
      <c r="F2702" s="19" t="n">
        <v>15.485163813301622</v>
      </c>
      <c r="G2702" s="18" t="n">
        <v>5.6843418860808015E-14</v>
      </c>
    </row>
    <row r="2703">
      <c r="B2703" s="8" t="s">
        <v>530</v>
      </c>
      <c r="C2703" s="15" t="n">
        <v>0.30768503831359256</v>
      </c>
      <c r="D2703" s="15" t="n">
        <v>0.3120299607999096</v>
      </c>
      <c r="E2703" s="15" t="n">
        <v>0.025609453686172425</v>
      </c>
      <c r="F2703" s="15" t="n">
        <v>12.014510035398533</v>
      </c>
      <c r="G2703" s="14" t="n">
        <v>5.6843418860808015E-14</v>
      </c>
    </row>
    <row r="2704">
      <c r="B2704" s="8" t="s">
        <v>531</v>
      </c>
      <c r="C2704" s="19" t="n">
        <v>0.28499588477192067</v>
      </c>
      <c r="D2704" s="19" t="n">
        <v>0.2781744811589061</v>
      </c>
      <c r="E2704" s="19" t="n">
        <v>0.022879554855855102</v>
      </c>
      <c r="F2704" s="19" t="n">
        <v>12.456356190819308</v>
      </c>
      <c r="G2704" s="18" t="n">
        <v>5.6843418860808015E-14</v>
      </c>
    </row>
    <row r="2705">
      <c r="B2705" s="8" t="s">
        <v>532</v>
      </c>
      <c r="C2705" s="15" t="n">
        <v>0.41770977684507227</v>
      </c>
      <c r="D2705" s="15" t="n">
        <v>0.4254830228751153</v>
      </c>
      <c r="E2705" s="15" t="n">
        <v>0.03543999810554034</v>
      </c>
      <c r="F2705" s="15" t="n">
        <v>11.786393881882619</v>
      </c>
      <c r="G2705" s="14" t="n">
        <v>5.6843418860808015E-14</v>
      </c>
    </row>
    <row r="2706">
      <c r="B2706" s="8" t="s">
        <v>533</v>
      </c>
      <c r="C2706" s="19" t="n">
        <v>0.3595866817927094</v>
      </c>
      <c r="D2706" s="19" t="n">
        <v>0.35980171644495</v>
      </c>
      <c r="E2706" s="19" t="n">
        <v>0.030732558563208338</v>
      </c>
      <c r="F2706" s="19" t="n">
        <v>11.700512375275865</v>
      </c>
      <c r="G2706" s="18" t="n">
        <v>5.6843418860808015E-14</v>
      </c>
    </row>
    <row r="2707">
      <c r="B2707" s="8" t="s">
        <v>534</v>
      </c>
      <c r="C2707" s="15" t="n">
        <v>0.3976040930438091</v>
      </c>
      <c r="D2707" s="15" t="n">
        <v>0.407511986650595</v>
      </c>
      <c r="E2707" s="15" t="n">
        <v>0.035098422652405564</v>
      </c>
      <c r="F2707" s="15" t="n">
        <v>11.328261015643056</v>
      </c>
      <c r="G2707" s="14" t="n">
        <v>5.6843418860808015E-14</v>
      </c>
    </row>
    <row r="2708">
      <c r="B2708" s="8" t="s">
        <v>535</v>
      </c>
      <c r="C2708" s="19" t="n">
        <v>0.335223194693954</v>
      </c>
      <c r="D2708" s="19" t="n">
        <v>0.3395853101597336</v>
      </c>
      <c r="E2708" s="19" t="n">
        <v>0.03467600214515139</v>
      </c>
      <c r="F2708" s="19" t="n">
        <v>9.66729651505766</v>
      </c>
      <c r="G2708" s="18" t="n">
        <v>5.6843418860808015E-14</v>
      </c>
    </row>
    <row r="2709">
      <c r="B2709" s="8" t="s">
        <v>536</v>
      </c>
      <c r="C2709" s="15" t="n">
        <v>0.3573897151461108</v>
      </c>
      <c r="D2709" s="15" t="n">
        <v>0.35355042946318593</v>
      </c>
      <c r="E2709" s="15" t="n">
        <v>0.02456731711316388</v>
      </c>
      <c r="F2709" s="15" t="n">
        <v>14.54736443136524</v>
      </c>
      <c r="G2709" s="14" t="n">
        <v>5.6843418860808015E-14</v>
      </c>
    </row>
    <row r="2710">
      <c r="B2710" s="8" t="s">
        <v>537</v>
      </c>
      <c r="C2710" s="19" t="n">
        <v>0.4616200078377353</v>
      </c>
      <c r="D2710" s="19" t="n">
        <v>0.46584126137222154</v>
      </c>
      <c r="E2710" s="19" t="n">
        <v>0.03720633504233618</v>
      </c>
      <c r="F2710" s="19" t="n">
        <v>12.407027118163322</v>
      </c>
      <c r="G2710" s="18" t="n">
        <v>5.6843418860808015E-14</v>
      </c>
    </row>
    <row r="2711" customHeight="true" ht="10.0">
      <c r="B2711"/>
    </row>
    <row r="2713">
      <c r="B2713" s="5" t="s">
        <v>14</v>
      </c>
    </row>
    <row r="2714" customHeight="true" ht="5.0">
      <c r="B2714"/>
    </row>
    <row r="2715">
      <c r="B2715" s="9" t="s">
        <v>5</v>
      </c>
      <c r="C2715" s="8" t="s">
        <v>6</v>
      </c>
      <c r="D2715" s="8" t="s">
        <v>7</v>
      </c>
      <c r="E2715" s="8" t="s">
        <v>15</v>
      </c>
      <c r="F2715" s="8" t="s">
        <v>16</v>
      </c>
    </row>
    <row r="2716">
      <c r="B2716" s="8" t="s">
        <v>524</v>
      </c>
      <c r="C2716" s="15" t="n">
        <v>0.3391531418070018</v>
      </c>
      <c r="D2716" s="15" t="n">
        <v>0.33100501316329534</v>
      </c>
      <c r="E2716" s="15" t="n">
        <v>0.18711644910323955</v>
      </c>
      <c r="F2716" s="15" t="n">
        <v>0.4560235031900185</v>
      </c>
    </row>
    <row r="2717">
      <c r="B2717" s="8" t="s">
        <v>525</v>
      </c>
      <c r="C2717" s="19" t="n">
        <v>0.2602705968050092</v>
      </c>
      <c r="D2717" s="19" t="n">
        <v>0.2607521009979208</v>
      </c>
      <c r="E2717" s="19" t="n">
        <v>0.17480847017457363</v>
      </c>
      <c r="F2717" s="19" t="n">
        <v>0.33038668164654633</v>
      </c>
    </row>
    <row r="2718">
      <c r="B2718" s="8" t="s">
        <v>526</v>
      </c>
      <c r="C2718" s="15" t="n">
        <v>0.23812677317651293</v>
      </c>
      <c r="D2718" s="15" t="n">
        <v>0.24889414230361853</v>
      </c>
      <c r="E2718" s="15" t="n">
        <v>0.0852980310985264</v>
      </c>
      <c r="F2718" s="15" t="n">
        <v>0.4002153713095995</v>
      </c>
    </row>
    <row r="2719">
      <c r="B2719" s="8" t="s">
        <v>527</v>
      </c>
      <c r="C2719" s="19" t="n">
        <v>0.3568042844323549</v>
      </c>
      <c r="D2719" s="19" t="n">
        <v>0.3626831315749828</v>
      </c>
      <c r="E2719" s="19" t="n">
        <v>0.28257529598024084</v>
      </c>
      <c r="F2719" s="19" t="n">
        <v>0.45647969781788383</v>
      </c>
    </row>
    <row r="2720">
      <c r="B2720" s="8" t="s">
        <v>528</v>
      </c>
      <c r="C2720" s="15" t="n">
        <v>0.3007800591748594</v>
      </c>
      <c r="D2720" s="15" t="n">
        <v>0.30531453393913754</v>
      </c>
      <c r="E2720" s="15" t="n">
        <v>0.2706155384780568</v>
      </c>
      <c r="F2720" s="15" t="n">
        <v>0.34956648128003287</v>
      </c>
    </row>
    <row r="2721">
      <c r="B2721" s="8" t="s">
        <v>529</v>
      </c>
      <c r="C2721" s="19" t="n">
        <v>0.31347538783227197</v>
      </c>
      <c r="D2721" s="19" t="n">
        <v>0.3186300332442556</v>
      </c>
      <c r="E2721" s="19" t="n">
        <v>0.28501741144460807</v>
      </c>
      <c r="F2721" s="19" t="n">
        <v>0.3645095854947381</v>
      </c>
    </row>
    <row r="2722">
      <c r="B2722" s="8" t="s">
        <v>530</v>
      </c>
      <c r="C2722" s="15" t="n">
        <v>0.30768503831359256</v>
      </c>
      <c r="D2722" s="15" t="n">
        <v>0.3120299607999096</v>
      </c>
      <c r="E2722" s="15" t="n">
        <v>0.2741737958015467</v>
      </c>
      <c r="F2722" s="15" t="n">
        <v>0.37262107744331696</v>
      </c>
    </row>
    <row r="2723">
      <c r="B2723" s="8" t="s">
        <v>531</v>
      </c>
      <c r="C2723" s="19" t="n">
        <v>0.28499588477192067</v>
      </c>
      <c r="D2723" s="19" t="n">
        <v>0.2781744811589061</v>
      </c>
      <c r="E2723" s="19" t="n">
        <v>0.223790590900128</v>
      </c>
      <c r="F2723" s="19" t="n">
        <v>0.3206625801814291</v>
      </c>
    </row>
    <row r="2724">
      <c r="B2724" s="8" t="s">
        <v>532</v>
      </c>
      <c r="C2724" s="15" t="n">
        <v>0.41770977684507227</v>
      </c>
      <c r="D2724" s="15" t="n">
        <v>0.4254830228751153</v>
      </c>
      <c r="E2724" s="15" t="n">
        <v>0.37103420173663765</v>
      </c>
      <c r="F2724" s="15" t="n">
        <v>0.507004039282545</v>
      </c>
    </row>
    <row r="2725">
      <c r="B2725" s="8" t="s">
        <v>533</v>
      </c>
      <c r="C2725" s="19" t="n">
        <v>0.3595866817927094</v>
      </c>
      <c r="D2725" s="19" t="n">
        <v>0.35980171644495</v>
      </c>
      <c r="E2725" s="19" t="n">
        <v>0.30127715636136054</v>
      </c>
      <c r="F2725" s="19" t="n">
        <v>0.42394264838861423</v>
      </c>
    </row>
    <row r="2726">
      <c r="B2726" s="8" t="s">
        <v>534</v>
      </c>
      <c r="C2726" s="15" t="n">
        <v>0.3976040930438091</v>
      </c>
      <c r="D2726" s="15" t="n">
        <v>0.407511986650595</v>
      </c>
      <c r="E2726" s="15" t="n">
        <v>0.3598085444095761</v>
      </c>
      <c r="F2726" s="15" t="n">
        <v>0.4868445968598422</v>
      </c>
    </row>
    <row r="2727">
      <c r="B2727" s="8" t="s">
        <v>535</v>
      </c>
      <c r="C2727" s="19" t="n">
        <v>0.335223194693954</v>
      </c>
      <c r="D2727" s="19" t="n">
        <v>0.3395853101597336</v>
      </c>
      <c r="E2727" s="19" t="n">
        <v>0.27328695584879575</v>
      </c>
      <c r="F2727" s="19" t="n">
        <v>0.4102117501588036</v>
      </c>
    </row>
    <row r="2728">
      <c r="B2728" s="8" t="s">
        <v>536</v>
      </c>
      <c r="C2728" s="15" t="n">
        <v>0.3573897151461108</v>
      </c>
      <c r="D2728" s="15" t="n">
        <v>0.35355042946318593</v>
      </c>
      <c r="E2728" s="15" t="n">
        <v>0.29644755763514696</v>
      </c>
      <c r="F2728" s="15" t="n">
        <v>0.3932000828497966</v>
      </c>
    </row>
    <row r="2729">
      <c r="B2729" s="8" t="s">
        <v>537</v>
      </c>
      <c r="C2729" s="19" t="n">
        <v>0.4616200078377353</v>
      </c>
      <c r="D2729" s="19" t="n">
        <v>0.46584126137222154</v>
      </c>
      <c r="E2729" s="19" t="n">
        <v>0.40679194392439527</v>
      </c>
      <c r="F2729" s="19" t="n">
        <v>0.5401203380009288</v>
      </c>
    </row>
    <row r="2730" customHeight="true" ht="10.0">
      <c r="B2730"/>
    </row>
    <row r="2732">
      <c r="B2732" s="5" t="s">
        <v>17</v>
      </c>
    </row>
    <row r="2733" customHeight="true" ht="5.0">
      <c r="B2733"/>
    </row>
    <row r="2734">
      <c r="B2734" s="9" t="s">
        <v>5</v>
      </c>
      <c r="C2734" s="8" t="s">
        <v>6</v>
      </c>
      <c r="D2734" s="8" t="s">
        <v>7</v>
      </c>
      <c r="E2734" s="8" t="s">
        <v>18</v>
      </c>
      <c r="F2734" s="8" t="s">
        <v>15</v>
      </c>
      <c r="G2734" s="8" t="s">
        <v>16</v>
      </c>
    </row>
    <row r="2735">
      <c r="B2735" s="8" t="s">
        <v>524</v>
      </c>
      <c r="C2735" s="15" t="n">
        <v>0.3391531418070018</v>
      </c>
      <c r="D2735" s="15" t="n">
        <v>0.33100501316329534</v>
      </c>
      <c r="E2735" s="15" t="n">
        <v>-0.008148128643706454</v>
      </c>
      <c r="F2735" s="15" t="n">
        <v>0.22248584987288744</v>
      </c>
      <c r="G2735" s="15" t="n">
        <v>0.47620976273593063</v>
      </c>
    </row>
    <row r="2736">
      <c r="B2736" s="8" t="s">
        <v>525</v>
      </c>
      <c r="C2736" s="19" t="n">
        <v>0.2602705968050092</v>
      </c>
      <c r="D2736" s="19" t="n">
        <v>0.2607521009979208</v>
      </c>
      <c r="E2736" s="19" t="n">
        <v>4.815041929115971E-4</v>
      </c>
      <c r="F2736" s="19" t="n">
        <v>0.16731167627856616</v>
      </c>
      <c r="G2736" s="19" t="n">
        <v>0.32716651592105317</v>
      </c>
    </row>
    <row r="2737">
      <c r="B2737" s="8" t="s">
        <v>526</v>
      </c>
      <c r="C2737" s="15" t="n">
        <v>0.23812677317651293</v>
      </c>
      <c r="D2737" s="15" t="n">
        <v>0.24889414230361853</v>
      </c>
      <c r="E2737" s="15" t="n">
        <v>0.010767369127105603</v>
      </c>
      <c r="F2737" s="15" t="n">
        <v>0.04090858670027711</v>
      </c>
      <c r="G2737" s="15" t="n">
        <v>0.3719199694029153</v>
      </c>
    </row>
    <row r="2738">
      <c r="B2738" s="8" t="s">
        <v>527</v>
      </c>
      <c r="C2738" s="19" t="n">
        <v>0.3568042844323549</v>
      </c>
      <c r="D2738" s="19" t="n">
        <v>0.3626831315749828</v>
      </c>
      <c r="E2738" s="19" t="n">
        <v>0.005878847142627874</v>
      </c>
      <c r="F2738" s="19" t="n">
        <v>0.28238948250832385</v>
      </c>
      <c r="G2738" s="19" t="n">
        <v>0.4533872870239677</v>
      </c>
    </row>
    <row r="2739">
      <c r="B2739" s="8" t="s">
        <v>528</v>
      </c>
      <c r="C2739" s="15" t="n">
        <v>0.3007800591748594</v>
      </c>
      <c r="D2739" s="15" t="n">
        <v>0.30531453393913754</v>
      </c>
      <c r="E2739" s="15" t="n">
        <v>0.004534474764278151</v>
      </c>
      <c r="F2739" s="15" t="n">
        <v>0.2686138483143027</v>
      </c>
      <c r="G2739" s="15" t="n">
        <v>0.3410636142587111</v>
      </c>
    </row>
    <row r="2740">
      <c r="B2740" s="8" t="s">
        <v>529</v>
      </c>
      <c r="C2740" s="19" t="n">
        <v>0.31347538783227197</v>
      </c>
      <c r="D2740" s="19" t="n">
        <v>0.3186300332442556</v>
      </c>
      <c r="E2740" s="19" t="n">
        <v>0.005154645411983627</v>
      </c>
      <c r="F2740" s="19" t="n">
        <v>0.28281154908769923</v>
      </c>
      <c r="G2740" s="19" t="n">
        <v>0.351126292981246</v>
      </c>
    </row>
    <row r="2741">
      <c r="B2741" s="8" t="s">
        <v>530</v>
      </c>
      <c r="C2741" s="15" t="n">
        <v>0.30768503831359256</v>
      </c>
      <c r="D2741" s="15" t="n">
        <v>0.3120299607999096</v>
      </c>
      <c r="E2741" s="15" t="n">
        <v>0.0043449224863170155</v>
      </c>
      <c r="F2741" s="15" t="n">
        <v>0.27312585241216875</v>
      </c>
      <c r="G2741" s="15" t="n">
        <v>0.3719448593501006</v>
      </c>
    </row>
    <row r="2742">
      <c r="B2742" s="8" t="s">
        <v>531</v>
      </c>
      <c r="C2742" s="19" t="n">
        <v>0.28499588477192067</v>
      </c>
      <c r="D2742" s="19" t="n">
        <v>0.2781744811589061</v>
      </c>
      <c r="E2742" s="19" t="n">
        <v>-0.006821403613014587</v>
      </c>
      <c r="F2742" s="19" t="n">
        <v>0.25076829784610105</v>
      </c>
      <c r="G2742" s="19" t="n">
        <v>0.33398453768050007</v>
      </c>
    </row>
    <row r="2743">
      <c r="B2743" s="8" t="s">
        <v>532</v>
      </c>
      <c r="C2743" s="15" t="n">
        <v>0.41770977684507227</v>
      </c>
      <c r="D2743" s="15" t="n">
        <v>0.4254830228751153</v>
      </c>
      <c r="E2743" s="15" t="n">
        <v>0.007773246030043035</v>
      </c>
      <c r="F2743" s="15" t="n">
        <v>0.369669276317053</v>
      </c>
      <c r="G2743" s="15" t="n">
        <v>0.5002321411271381</v>
      </c>
    </row>
    <row r="2744">
      <c r="B2744" s="8" t="s">
        <v>533</v>
      </c>
      <c r="C2744" s="19" t="n">
        <v>0.3595866817927094</v>
      </c>
      <c r="D2744" s="19" t="n">
        <v>0.35980171644495</v>
      </c>
      <c r="E2744" s="19" t="n">
        <v>2.150346522405977E-4</v>
      </c>
      <c r="F2744" s="19" t="n">
        <v>0.30467665126001553</v>
      </c>
      <c r="G2744" s="19" t="n">
        <v>0.43026713139066125</v>
      </c>
    </row>
    <row r="2745">
      <c r="B2745" s="8" t="s">
        <v>534</v>
      </c>
      <c r="C2745" s="15" t="n">
        <v>0.3976040930438091</v>
      </c>
      <c r="D2745" s="15" t="n">
        <v>0.407511986650595</v>
      </c>
      <c r="E2745" s="15" t="n">
        <v>0.0099078936067859</v>
      </c>
      <c r="F2745" s="15" t="n">
        <v>0.35410859656440474</v>
      </c>
      <c r="G2745" s="15" t="n">
        <v>0.47134951044989876</v>
      </c>
    </row>
    <row r="2746">
      <c r="B2746" s="8" t="s">
        <v>535</v>
      </c>
      <c r="C2746" s="19" t="n">
        <v>0.335223194693954</v>
      </c>
      <c r="D2746" s="19" t="n">
        <v>0.3395853101597336</v>
      </c>
      <c r="E2746" s="19" t="n">
        <v>0.004362115465779581</v>
      </c>
      <c r="F2746" s="19" t="n">
        <v>0.2668831897188229</v>
      </c>
      <c r="G2746" s="19" t="n">
        <v>0.3961492062433166</v>
      </c>
    </row>
    <row r="2747">
      <c r="B2747" s="8" t="s">
        <v>536</v>
      </c>
      <c r="C2747" s="15" t="n">
        <v>0.3573897151461108</v>
      </c>
      <c r="D2747" s="15" t="n">
        <v>0.35355042946318593</v>
      </c>
      <c r="E2747" s="15" t="n">
        <v>-0.0038392856829248534</v>
      </c>
      <c r="F2747" s="15" t="n">
        <v>0.3019928291054705</v>
      </c>
      <c r="G2747" s="15" t="n">
        <v>0.3939292680698672</v>
      </c>
    </row>
    <row r="2748">
      <c r="B2748" s="8" t="s">
        <v>537</v>
      </c>
      <c r="C2748" s="19" t="n">
        <v>0.4616200078377353</v>
      </c>
      <c r="D2748" s="19" t="n">
        <v>0.46584126137222154</v>
      </c>
      <c r="E2748" s="19" t="n">
        <v>0.004221253534486213</v>
      </c>
      <c r="F2748" s="19" t="n">
        <v>0.4009241837033499</v>
      </c>
      <c r="G2748" s="19" t="n">
        <v>0.5385346941955909</v>
      </c>
    </row>
    <row r="2749" customHeight="true" ht="10.0">
      <c r="B2749"/>
    </row>
    <row r="2751">
      <c r="B2751" s="5" t="s">
        <v>19</v>
      </c>
    </row>
    <row r="2752" customHeight="true" ht="5.0">
      <c r="B2752"/>
    </row>
    <row r="2753">
      <c r="B2753" s="9" t="s">
        <v>5</v>
      </c>
      <c r="C2753" s="8" t="s">
        <v>524</v>
      </c>
      <c r="D2753" s="8" t="s">
        <v>525</v>
      </c>
      <c r="E2753" s="8" t="s">
        <v>526</v>
      </c>
      <c r="F2753" s="8" t="s">
        <v>527</v>
      </c>
      <c r="G2753" s="8" t="s">
        <v>528</v>
      </c>
      <c r="H2753" s="8" t="s">
        <v>529</v>
      </c>
      <c r="I2753" s="8" t="s">
        <v>530</v>
      </c>
      <c r="J2753" s="8" t="s">
        <v>531</v>
      </c>
      <c r="K2753" s="8" t="s">
        <v>532</v>
      </c>
      <c r="L2753" s="8" t="s">
        <v>533</v>
      </c>
      <c r="M2753" s="8" t="s">
        <v>534</v>
      </c>
      <c r="N2753" s="8" t="s">
        <v>535</v>
      </c>
      <c r="O2753" s="8" t="s">
        <v>536</v>
      </c>
      <c r="P2753" s="8" t="s">
        <v>537</v>
      </c>
    </row>
    <row r="2754">
      <c r="B2754" s="8" t="s">
        <v>20</v>
      </c>
      <c r="C2754" s="15" t="n">
        <v>0.3366326474391883</v>
      </c>
      <c r="D2754" s="15" t="n">
        <v>0.25033173671461084</v>
      </c>
      <c r="E2754" s="15" t="n">
        <v>0.21411399744184895</v>
      </c>
      <c r="F2754" s="15" t="n">
        <v>0.3971053848379872</v>
      </c>
      <c r="G2754" s="15" t="n">
        <v>0.3166438849480342</v>
      </c>
      <c r="H2754" s="15" t="n">
        <v>0.31374094845604183</v>
      </c>
      <c r="I2754" s="15" t="n">
        <v>0.2845845067381256</v>
      </c>
      <c r="J2754" s="15" t="n">
        <v>0.27555718019558</v>
      </c>
      <c r="K2754" s="15" t="n">
        <v>0.44857596142659806</v>
      </c>
      <c r="L2754" s="15" t="n">
        <v>0.33003631303066494</v>
      </c>
      <c r="M2754" s="15" t="n">
        <v>0.45533400953245384</v>
      </c>
      <c r="N2754" s="15" t="n">
        <v>0.30823418988793055</v>
      </c>
      <c r="O2754" s="15" t="n">
        <v>0.3820910866063934</v>
      </c>
      <c r="P2754" s="15" t="n">
        <v>0.48495384666000746</v>
      </c>
    </row>
    <row r="2755">
      <c r="B2755" s="8" t="s">
        <v>21</v>
      </c>
      <c r="C2755" s="19" t="n">
        <v>0.4126217914744214</v>
      </c>
      <c r="D2755" s="19" t="n">
        <v>0.2448102944786072</v>
      </c>
      <c r="E2755" s="19" t="n">
        <v>0.14774763486438902</v>
      </c>
      <c r="F2755" s="19" t="n">
        <v>0.33447276045256563</v>
      </c>
      <c r="G2755" s="19" t="n">
        <v>0.321593641987944</v>
      </c>
      <c r="H2755" s="19" t="n">
        <v>0.31655738267962064</v>
      </c>
      <c r="I2755" s="19" t="n">
        <v>0.28704874352909454</v>
      </c>
      <c r="J2755" s="19" t="n">
        <v>0.2780376140020022</v>
      </c>
      <c r="K2755" s="19" t="n">
        <v>0.4047957079289038</v>
      </c>
      <c r="L2755" s="19" t="n">
        <v>0.34376792001317935</v>
      </c>
      <c r="M2755" s="19" t="n">
        <v>0.3931372514864737</v>
      </c>
      <c r="N2755" s="19" t="n">
        <v>0.3130655829392083</v>
      </c>
      <c r="O2755" s="19" t="n">
        <v>0.3830655126856607</v>
      </c>
      <c r="P2755" s="19" t="n">
        <v>0.43064848448538223</v>
      </c>
    </row>
    <row r="2756">
      <c r="B2756" s="8" t="s">
        <v>22</v>
      </c>
      <c r="C2756" s="15" t="n">
        <v>0.33060705006552293</v>
      </c>
      <c r="D2756" s="15" t="n">
        <v>0.23641052134843685</v>
      </c>
      <c r="E2756" s="15" t="n">
        <v>0.3079322959229578</v>
      </c>
      <c r="F2756" s="15" t="n">
        <v>0.3205361103181555</v>
      </c>
      <c r="G2756" s="15" t="n">
        <v>0.2758476889962396</v>
      </c>
      <c r="H2756" s="15" t="n">
        <v>0.2904668942729031</v>
      </c>
      <c r="I2756" s="15" t="n">
        <v>0.32180719334346997</v>
      </c>
      <c r="J2756" s="15" t="n">
        <v>0.31577996579579903</v>
      </c>
      <c r="K2756" s="15" t="n">
        <v>0.4033059554972356</v>
      </c>
      <c r="L2756" s="15" t="n">
        <v>0.3416879868927259</v>
      </c>
      <c r="M2756" s="15" t="n">
        <v>0.3905566129782054</v>
      </c>
      <c r="N2756" s="15" t="n">
        <v>0.3503130806368254</v>
      </c>
      <c r="O2756" s="15" t="n">
        <v>0.3767165934998689</v>
      </c>
      <c r="P2756" s="15" t="n">
        <v>0.41424247707426654</v>
      </c>
    </row>
    <row r="2757">
      <c r="B2757" s="8" t="s">
        <v>23</v>
      </c>
      <c r="C2757" s="19" t="n">
        <v>0.423724686978176</v>
      </c>
      <c r="D2757" s="19" t="n">
        <v>0.22478650917675527</v>
      </c>
      <c r="E2757" s="19" t="n">
        <v>0.09997329566008158</v>
      </c>
      <c r="F2757" s="19" t="n">
        <v>0.399002312480803</v>
      </c>
      <c r="G2757" s="19" t="n">
        <v>0.34585700851085893</v>
      </c>
      <c r="H2757" s="19" t="n">
        <v>0.3371565959586237</v>
      </c>
      <c r="I2757" s="19" t="n">
        <v>0.29410929522519663</v>
      </c>
      <c r="J2757" s="19" t="n">
        <v>0.28667228907797937</v>
      </c>
      <c r="K2757" s="19" t="n">
        <v>0.44374136156934646</v>
      </c>
      <c r="L2757" s="19" t="n">
        <v>0.371163725990019</v>
      </c>
      <c r="M2757" s="19" t="n">
        <v>0.39022564462963866</v>
      </c>
      <c r="N2757" s="19" t="n">
        <v>0.4066066816318143</v>
      </c>
      <c r="O2757" s="19" t="n">
        <v>0.33729925523522164</v>
      </c>
      <c r="P2757" s="19" t="n">
        <v>0.48309610384710194</v>
      </c>
    </row>
    <row r="2758">
      <c r="B2758" s="8" t="s">
        <v>24</v>
      </c>
      <c r="C2758" s="15" t="n">
        <v>0.3115208093597162</v>
      </c>
      <c r="D2758" s="15" t="n">
        <v>0.2974217917206735</v>
      </c>
      <c r="E2758" s="15" t="n">
        <v>0.2844383927542297</v>
      </c>
      <c r="F2758" s="15" t="n">
        <v>0.33525759392325555</v>
      </c>
      <c r="G2758" s="15" t="n">
        <v>0.3152722868658577</v>
      </c>
      <c r="H2758" s="15" t="n">
        <v>0.31692734907692993</v>
      </c>
      <c r="I2758" s="15" t="n">
        <v>0.32571519197818916</v>
      </c>
      <c r="J2758" s="15" t="n">
        <v>0.2511652242225751</v>
      </c>
      <c r="K2758" s="15" t="n">
        <v>0.41781301257070186</v>
      </c>
      <c r="L2758" s="15" t="n">
        <v>0.3714542767867543</v>
      </c>
      <c r="M2758" s="15" t="n">
        <v>0.44718730518642774</v>
      </c>
      <c r="N2758" s="15" t="n">
        <v>0.3079300692330257</v>
      </c>
      <c r="O2758" s="15" t="n">
        <v>0.3424893806450465</v>
      </c>
      <c r="P2758" s="15" t="n">
        <v>0.48204853566239947</v>
      </c>
    </row>
    <row r="2759">
      <c r="B2759" s="8" t="s">
        <v>25</v>
      </c>
      <c r="C2759" s="19" t="n">
        <v>0.34991707988189524</v>
      </c>
      <c r="D2759" s="19" t="n">
        <v>0.26657039748400196</v>
      </c>
      <c r="E2759" s="19" t="n">
        <v>0.23672956913642149</v>
      </c>
      <c r="F2759" s="19" t="n">
        <v>0.3250641446187791</v>
      </c>
      <c r="G2759" s="19" t="n">
        <v>0.2920918945325747</v>
      </c>
      <c r="H2759" s="19" t="n">
        <v>0.286805562348197</v>
      </c>
      <c r="I2759" s="19" t="n">
        <v>0.2996460460524725</v>
      </c>
      <c r="J2759" s="19" t="n">
        <v>0.289823927777762</v>
      </c>
      <c r="K2759" s="19" t="n">
        <v>0.3913098423397541</v>
      </c>
      <c r="L2759" s="19" t="n">
        <v>0.3417725879598026</v>
      </c>
      <c r="M2759" s="19" t="n">
        <v>0.37961020123617434</v>
      </c>
      <c r="N2759" s="19" t="n">
        <v>0.34758155620274317</v>
      </c>
      <c r="O2759" s="19" t="n">
        <v>0.3849511482229501</v>
      </c>
      <c r="P2759" s="19" t="n">
        <v>0.39949232704457327</v>
      </c>
    </row>
    <row r="2760">
      <c r="B2760" s="8" t="s">
        <v>26</v>
      </c>
      <c r="C2760" s="15" t="n">
        <v>0.3218551887704858</v>
      </c>
      <c r="D2760" s="15" t="n">
        <v>0.2892465511061281</v>
      </c>
      <c r="E2760" s="15" t="n">
        <v>0.32435043703361915</v>
      </c>
      <c r="F2760" s="15" t="n">
        <v>0.4405140693279084</v>
      </c>
      <c r="G2760" s="15" t="n">
        <v>0.3599862174449934</v>
      </c>
      <c r="H2760" s="15" t="n">
        <v>0.3466229006746062</v>
      </c>
      <c r="I2760" s="15" t="n">
        <v>0.3219528058315546</v>
      </c>
      <c r="J2760" s="15" t="n">
        <v>0.2593640693628269</v>
      </c>
      <c r="K2760" s="15" t="n">
        <v>0.446240459260756</v>
      </c>
      <c r="L2760" s="15" t="n">
        <v>0.3579593733010396</v>
      </c>
      <c r="M2760" s="15" t="n">
        <v>0.4337968111235312</v>
      </c>
      <c r="N2760" s="15" t="n">
        <v>0.32518075518113226</v>
      </c>
      <c r="O2760" s="15" t="n">
        <v>0.348412802238369</v>
      </c>
      <c r="P2760" s="15" t="n">
        <v>0.46718606593788087</v>
      </c>
    </row>
    <row r="2761">
      <c r="B2761" s="8" t="s">
        <v>27</v>
      </c>
      <c r="C2761" s="19" t="n">
        <v>0.3212100978595285</v>
      </c>
      <c r="D2761" s="19" t="n">
        <v>0.26144126148051205</v>
      </c>
      <c r="E2761" s="19" t="n">
        <v>0.28773488762538046</v>
      </c>
      <c r="F2761" s="19" t="n">
        <v>0.367260714604792</v>
      </c>
      <c r="G2761" s="19" t="n">
        <v>0.29223981555411344</v>
      </c>
      <c r="H2761" s="19" t="n">
        <v>0.3301906576536066</v>
      </c>
      <c r="I2761" s="19" t="n">
        <v>0.29487995753241614</v>
      </c>
      <c r="J2761" s="19" t="n">
        <v>0.3025304783266279</v>
      </c>
      <c r="K2761" s="19" t="n">
        <v>0.4271294919943793</v>
      </c>
      <c r="L2761" s="19" t="n">
        <v>0.3612461938120342</v>
      </c>
      <c r="M2761" s="19" t="n">
        <v>0.40110883857013224</v>
      </c>
      <c r="N2761" s="19" t="n">
        <v>0.29561712899509235</v>
      </c>
      <c r="O2761" s="19" t="n">
        <v>0.3748981900733388</v>
      </c>
      <c r="P2761" s="19" t="n">
        <v>0.484816215604934</v>
      </c>
    </row>
    <row r="2762">
      <c r="B2762" s="8" t="s">
        <v>28</v>
      </c>
      <c r="C2762" s="15" t="n">
        <v>0.24746288115560652</v>
      </c>
      <c r="D2762" s="15" t="n">
        <v>0.18549751450377844</v>
      </c>
      <c r="E2762" s="15" t="n">
        <v>0.4002153713095995</v>
      </c>
      <c r="F2762" s="15" t="n">
        <v>0.3295434974600313</v>
      </c>
      <c r="G2762" s="15" t="n">
        <v>0.34024377589305504</v>
      </c>
      <c r="H2762" s="15" t="n">
        <v>0.33262531474194207</v>
      </c>
      <c r="I2762" s="15" t="n">
        <v>0.3340587248406588</v>
      </c>
      <c r="J2762" s="15" t="n">
        <v>0.2660334717846666</v>
      </c>
      <c r="K2762" s="15" t="n">
        <v>0.4092849099216144</v>
      </c>
      <c r="L2762" s="15" t="n">
        <v>0.43140172130498</v>
      </c>
      <c r="M2762" s="15" t="n">
        <v>0.4960824382442936</v>
      </c>
      <c r="N2762" s="15" t="n">
        <v>0.26040421145601805</v>
      </c>
      <c r="O2762" s="15" t="n">
        <v>0.3792419912267124</v>
      </c>
      <c r="P2762" s="15" t="n">
        <v>0.5375072992692645</v>
      </c>
    </row>
    <row r="2763">
      <c r="B2763" s="8" t="s">
        <v>29</v>
      </c>
      <c r="C2763" s="19" t="n">
        <v>0.3665696195676517</v>
      </c>
      <c r="D2763" s="19" t="n">
        <v>0.247566541603193</v>
      </c>
      <c r="E2763" s="19" t="n">
        <v>0.19606628777621704</v>
      </c>
      <c r="F2763" s="19" t="n">
        <v>0.36750343730418833</v>
      </c>
      <c r="G2763" s="19" t="n">
        <v>0.30107860595865044</v>
      </c>
      <c r="H2763" s="19" t="n">
        <v>0.31938653440533993</v>
      </c>
      <c r="I2763" s="19" t="n">
        <v>0.3316787981731543</v>
      </c>
      <c r="J2763" s="19" t="n">
        <v>0.27456564503587577</v>
      </c>
      <c r="K2763" s="19" t="n">
        <v>0.41539756942655964</v>
      </c>
      <c r="L2763" s="19" t="n">
        <v>0.34554865718165484</v>
      </c>
      <c r="M2763" s="19" t="n">
        <v>0.38461766006256015</v>
      </c>
      <c r="N2763" s="19" t="n">
        <v>0.3006301138384507</v>
      </c>
      <c r="O2763" s="19" t="n">
        <v>0.3618639158608006</v>
      </c>
      <c r="P2763" s="19" t="n">
        <v>0.4673951321738248</v>
      </c>
    </row>
    <row r="2764">
      <c r="B2764" s="8" t="s">
        <v>30</v>
      </c>
      <c r="C2764" s="15" t="n">
        <v>0.3240363442663092</v>
      </c>
      <c r="D2764" s="15" t="n">
        <v>0.3064462428396742</v>
      </c>
      <c r="E2764" s="15" t="n">
        <v>0.24084094310901302</v>
      </c>
      <c r="F2764" s="15" t="n">
        <v>0.33106760703785226</v>
      </c>
      <c r="G2764" s="15" t="n">
        <v>0.2923993354003416</v>
      </c>
      <c r="H2764" s="15" t="n">
        <v>0.30517224175911045</v>
      </c>
      <c r="I2764" s="15" t="n">
        <v>0.2962072692972163</v>
      </c>
      <c r="J2764" s="15" t="n">
        <v>0.2791343196152072</v>
      </c>
      <c r="K2764" s="15" t="n">
        <v>0.39932562421101736</v>
      </c>
      <c r="L2764" s="15" t="n">
        <v>0.35653067386207676</v>
      </c>
      <c r="M2764" s="15" t="n">
        <v>0.3805504383898255</v>
      </c>
      <c r="N2764" s="15" t="n">
        <v>0.3595440339717355</v>
      </c>
      <c r="O2764" s="15" t="n">
        <v>0.37022347985084214</v>
      </c>
      <c r="P2764" s="15" t="n">
        <v>0.46189892034075475</v>
      </c>
    </row>
    <row r="2765">
      <c r="B2765" s="8" t="s">
        <v>31</v>
      </c>
      <c r="C2765" s="19" t="n">
        <v>0.3042313732286627</v>
      </c>
      <c r="D2765" s="19" t="n">
        <v>0.2756848517593908</v>
      </c>
      <c r="E2765" s="19" t="n">
        <v>0.2918128966848382</v>
      </c>
      <c r="F2765" s="19" t="n">
        <v>0.3540774194951682</v>
      </c>
      <c r="G2765" s="19" t="n">
        <v>0.28121989437168327</v>
      </c>
      <c r="H2765" s="19" t="n">
        <v>0.3518087078434995</v>
      </c>
      <c r="I2765" s="19" t="n">
        <v>0.29232488386077</v>
      </c>
      <c r="J2765" s="19" t="n">
        <v>0.30598888639629085</v>
      </c>
      <c r="K2765" s="19" t="n">
        <v>0.40732871171833684</v>
      </c>
      <c r="L2765" s="19" t="n">
        <v>0.3625273256220047</v>
      </c>
      <c r="M2765" s="19" t="n">
        <v>0.39764583928577274</v>
      </c>
      <c r="N2765" s="19" t="n">
        <v>0.3632844295840792</v>
      </c>
      <c r="O2765" s="19" t="n">
        <v>0.378648798146133</v>
      </c>
      <c r="P2765" s="19" t="n">
        <v>0.43674095119403306</v>
      </c>
    </row>
    <row r="2766">
      <c r="B2766" s="8" t="s">
        <v>32</v>
      </c>
      <c r="C2766" s="15" t="n">
        <v>0.2981974798093968</v>
      </c>
      <c r="D2766" s="15" t="n">
        <v>0.3037162613306599</v>
      </c>
      <c r="E2766" s="15" t="n">
        <v>0.3035654440572009</v>
      </c>
      <c r="F2766" s="15" t="n">
        <v>0.2986508894261213</v>
      </c>
      <c r="G2766" s="15" t="n">
        <v>0.29140506610488814</v>
      </c>
      <c r="H2766" s="15" t="n">
        <v>0.3153907681997104</v>
      </c>
      <c r="I2766" s="15" t="n">
        <v>0.30041386367018</v>
      </c>
      <c r="J2766" s="15" t="n">
        <v>0.2820660261391247</v>
      </c>
      <c r="K2766" s="15" t="n">
        <v>0.3890956344481741</v>
      </c>
      <c r="L2766" s="15" t="n">
        <v>0.39601078432885667</v>
      </c>
      <c r="M2766" s="15" t="n">
        <v>0.39366901205611343</v>
      </c>
      <c r="N2766" s="15" t="n">
        <v>0.35230815919315744</v>
      </c>
      <c r="O2766" s="15" t="n">
        <v>0.33181039851767913</v>
      </c>
      <c r="P2766" s="15" t="n">
        <v>0.468644629204658</v>
      </c>
    </row>
    <row r="2767">
      <c r="B2767" s="8" t="s">
        <v>33</v>
      </c>
      <c r="C2767" s="19" t="n">
        <v>0.35149061714557606</v>
      </c>
      <c r="D2767" s="19" t="n">
        <v>0.2538091606948497</v>
      </c>
      <c r="E2767" s="19" t="n">
        <v>0.27225784074950227</v>
      </c>
      <c r="F2767" s="19" t="n">
        <v>0.3072483203464134</v>
      </c>
      <c r="G2767" s="19" t="n">
        <v>0.30022050663652444</v>
      </c>
      <c r="H2767" s="19" t="n">
        <v>0.3045148192287297</v>
      </c>
      <c r="I2767" s="19" t="n">
        <v>0.29685019025050174</v>
      </c>
      <c r="J2767" s="19" t="n">
        <v>0.26548231636222175</v>
      </c>
      <c r="K2767" s="19" t="n">
        <v>0.4113951371597192</v>
      </c>
      <c r="L2767" s="19" t="n">
        <v>0.3664716404239766</v>
      </c>
      <c r="M2767" s="19" t="n">
        <v>0.3712797470609035</v>
      </c>
      <c r="N2767" s="19" t="n">
        <v>0.3372201458995786</v>
      </c>
      <c r="O2767" s="19" t="n">
        <v>0.3676913839981502</v>
      </c>
      <c r="P2767" s="19" t="n">
        <v>0.44749810687781394</v>
      </c>
    </row>
    <row r="2768">
      <c r="B2768" s="8" t="s">
        <v>34</v>
      </c>
      <c r="C2768" s="15" t="n">
        <v>0.3352493923199576</v>
      </c>
      <c r="D2768" s="15" t="n">
        <v>0.2977078735401615</v>
      </c>
      <c r="E2768" s="15" t="n">
        <v>0.2214723389213556</v>
      </c>
      <c r="F2768" s="15" t="n">
        <v>0.3922879907515578</v>
      </c>
      <c r="G2768" s="15" t="n">
        <v>0.29538947882612904</v>
      </c>
      <c r="H2768" s="15" t="n">
        <v>0.305456383482772</v>
      </c>
      <c r="I2768" s="15" t="n">
        <v>0.29158699185732573</v>
      </c>
      <c r="J2768" s="15" t="n">
        <v>0.29289863147687895</v>
      </c>
      <c r="K2768" s="15" t="n">
        <v>0.413018345347886</v>
      </c>
      <c r="L2768" s="15" t="n">
        <v>0.3463829897227055</v>
      </c>
      <c r="M2768" s="15" t="n">
        <v>0.40043861010782966</v>
      </c>
      <c r="N2768" s="15" t="n">
        <v>0.31721988799723405</v>
      </c>
      <c r="O2768" s="15" t="n">
        <v>0.36675504926890384</v>
      </c>
      <c r="P2768" s="15" t="n">
        <v>0.4704154725019556</v>
      </c>
    </row>
    <row r="2769">
      <c r="B2769" s="8" t="s">
        <v>35</v>
      </c>
      <c r="C2769" s="19" t="n">
        <v>0.3277567852442759</v>
      </c>
      <c r="D2769" s="19" t="n">
        <v>0.29999866817404214</v>
      </c>
      <c r="E2769" s="19" t="n">
        <v>0.21747142020745752</v>
      </c>
      <c r="F2769" s="19" t="n">
        <v>0.34768515836229646</v>
      </c>
      <c r="G2769" s="19" t="n">
        <v>0.28807413222213096</v>
      </c>
      <c r="H2769" s="19" t="n">
        <v>0.3244256305183068</v>
      </c>
      <c r="I2769" s="19" t="n">
        <v>0.3164683951093979</v>
      </c>
      <c r="J2769" s="19" t="n">
        <v>0.2598701542155993</v>
      </c>
      <c r="K2769" s="19" t="n">
        <v>0.41901195550293086</v>
      </c>
      <c r="L2769" s="19" t="n">
        <v>0.3596569032736103</v>
      </c>
      <c r="M2769" s="19" t="n">
        <v>0.3690447895592913</v>
      </c>
      <c r="N2769" s="19" t="n">
        <v>0.3894352463823909</v>
      </c>
      <c r="O2769" s="19" t="n">
        <v>0.34740124703570024</v>
      </c>
      <c r="P2769" s="19" t="n">
        <v>0.43051199551201</v>
      </c>
    </row>
    <row r="2770">
      <c r="B2770" s="8" t="s">
        <v>36</v>
      </c>
      <c r="C2770" s="15" t="n">
        <v>0.3176343660052235</v>
      </c>
      <c r="D2770" s="15" t="n">
        <v>0.28454597890591493</v>
      </c>
      <c r="E2770" s="15" t="n">
        <v>0.24086866059371229</v>
      </c>
      <c r="F2770" s="15" t="n">
        <v>0.3383937922417406</v>
      </c>
      <c r="G2770" s="15" t="n">
        <v>0.279422076156736</v>
      </c>
      <c r="H2770" s="15" t="n">
        <v>0.29484667183647834</v>
      </c>
      <c r="I2770" s="15" t="n">
        <v>0.3113241842664231</v>
      </c>
      <c r="J2770" s="15" t="n">
        <v>0.28609895351113984</v>
      </c>
      <c r="K2770" s="15" t="n">
        <v>0.4021593526104768</v>
      </c>
      <c r="L2770" s="15" t="n">
        <v>0.3294609908442801</v>
      </c>
      <c r="M2770" s="15" t="n">
        <v>0.4066164373257587</v>
      </c>
      <c r="N2770" s="15" t="n">
        <v>0.33150088395466487</v>
      </c>
      <c r="O2770" s="15" t="n">
        <v>0.3926185620552493</v>
      </c>
      <c r="P2770" s="15" t="n">
        <v>0.4300757655311355</v>
      </c>
    </row>
    <row r="2771">
      <c r="B2771" s="8" t="s">
        <v>37</v>
      </c>
      <c r="C2771" s="19" t="n">
        <v>0.12794881039092695</v>
      </c>
      <c r="D2771" s="19" t="n">
        <v>0.23422157999256854</v>
      </c>
      <c r="E2771" s="19" t="n">
        <v>0.36428132469129665</v>
      </c>
      <c r="F2771" s="19" t="n">
        <v>0.43211036486682985</v>
      </c>
      <c r="G2771" s="19" t="n">
        <v>0.3054077750403333</v>
      </c>
      <c r="H2771" s="19" t="n">
        <v>0.33351245874807955</v>
      </c>
      <c r="I2771" s="19" t="n">
        <v>0.3902921682460065</v>
      </c>
      <c r="J2771" s="19" t="n">
        <v>0.2443256442513924</v>
      </c>
      <c r="K2771" s="19" t="n">
        <v>0.48188578471830573</v>
      </c>
      <c r="L2771" s="19" t="n">
        <v>0.310137136066641</v>
      </c>
      <c r="M2771" s="19" t="n">
        <v>0.4485742570136126</v>
      </c>
      <c r="N2771" s="19" t="n">
        <v>0.327900315000076</v>
      </c>
      <c r="O2771" s="19" t="n">
        <v>0.3276148497194328</v>
      </c>
      <c r="P2771" s="19" t="n">
        <v>0.5174845927146682</v>
      </c>
    </row>
    <row r="2772">
      <c r="B2772" s="8" t="s">
        <v>38</v>
      </c>
      <c r="C2772" s="15" t="n">
        <v>0.3377100906969365</v>
      </c>
      <c r="D2772" s="15" t="n">
        <v>0.23398549541098235</v>
      </c>
      <c r="E2772" s="15" t="n">
        <v>0.2679161093404687</v>
      </c>
      <c r="F2772" s="15" t="n">
        <v>0.3321556011727307</v>
      </c>
      <c r="G2772" s="15" t="n">
        <v>0.33185351981969125</v>
      </c>
      <c r="H2772" s="15" t="n">
        <v>0.343829643400306</v>
      </c>
      <c r="I2772" s="15" t="n">
        <v>0.3095968131444888</v>
      </c>
      <c r="J2772" s="15" t="n">
        <v>0.250174141612799</v>
      </c>
      <c r="K2772" s="15" t="n">
        <v>0.431745664176842</v>
      </c>
      <c r="L2772" s="15" t="n">
        <v>0.42394264838861423</v>
      </c>
      <c r="M2772" s="15" t="n">
        <v>0.3512272186543282</v>
      </c>
      <c r="N2772" s="15" t="n">
        <v>0.35729929530602045</v>
      </c>
      <c r="O2772" s="15" t="n">
        <v>0.3455456263215506</v>
      </c>
      <c r="P2772" s="15" t="n">
        <v>0.44913106513595913</v>
      </c>
    </row>
    <row r="2773">
      <c r="B2773" s="8" t="s">
        <v>39</v>
      </c>
      <c r="C2773" s="19" t="n">
        <v>0.34201498205082637</v>
      </c>
      <c r="D2773" s="19" t="n">
        <v>0.2835381415173207</v>
      </c>
      <c r="E2773" s="19" t="n">
        <v>0.18852329962613631</v>
      </c>
      <c r="F2773" s="19" t="n">
        <v>0.3623750200704722</v>
      </c>
      <c r="G2773" s="19" t="n">
        <v>0.29145299265782953</v>
      </c>
      <c r="H2773" s="19" t="n">
        <v>0.29637804887506597</v>
      </c>
      <c r="I2773" s="19" t="n">
        <v>0.3101660554918541</v>
      </c>
      <c r="J2773" s="19" t="n">
        <v>0.2817581591373164</v>
      </c>
      <c r="K2773" s="19" t="n">
        <v>0.4018174941976451</v>
      </c>
      <c r="L2773" s="19" t="n">
        <v>0.35777219725120357</v>
      </c>
      <c r="M2773" s="19" t="n">
        <v>0.3810540223173378</v>
      </c>
      <c r="N2773" s="19" t="n">
        <v>0.2961047706281959</v>
      </c>
      <c r="O2773" s="19" t="n">
        <v>0.34649469925185405</v>
      </c>
      <c r="P2773" s="19" t="n">
        <v>0.4954464785221533</v>
      </c>
    </row>
    <row r="2774">
      <c r="B2774" s="8" t="s">
        <v>40</v>
      </c>
      <c r="C2774" s="15" t="n">
        <v>0.35510840664208465</v>
      </c>
      <c r="D2774" s="15" t="n">
        <v>0.2847857991120406</v>
      </c>
      <c r="E2774" s="15" t="n">
        <v>0.21130430903702185</v>
      </c>
      <c r="F2774" s="15" t="n">
        <v>0.3527475805499024</v>
      </c>
      <c r="G2774" s="15" t="n">
        <v>0.3011120138819079</v>
      </c>
      <c r="H2774" s="15" t="n">
        <v>0.29802026270652293</v>
      </c>
      <c r="I2774" s="15" t="n">
        <v>0.28836349915312015</v>
      </c>
      <c r="J2774" s="15" t="n">
        <v>0.27458136740210226</v>
      </c>
      <c r="K2774" s="15" t="n">
        <v>0.40345162805735435</v>
      </c>
      <c r="L2774" s="15" t="n">
        <v>0.3531330028377292</v>
      </c>
      <c r="M2774" s="15" t="n">
        <v>0.3584645406518034</v>
      </c>
      <c r="N2774" s="15" t="n">
        <v>0.3780702472890787</v>
      </c>
      <c r="O2774" s="15" t="n">
        <v>0.3671652300062213</v>
      </c>
      <c r="P2774" s="15" t="n">
        <v>0.3984969839686278</v>
      </c>
    </row>
    <row r="2775">
      <c r="B2775" s="8" t="s">
        <v>41</v>
      </c>
      <c r="C2775" s="19" t="n">
        <v>0.29826828033200053</v>
      </c>
      <c r="D2775" s="19" t="n">
        <v>0.2744268822617865</v>
      </c>
      <c r="E2775" s="19" t="n">
        <v>0.26523685301236993</v>
      </c>
      <c r="F2775" s="19" t="n">
        <v>0.32792797521960443</v>
      </c>
      <c r="G2775" s="19" t="n">
        <v>0.33032235963374773</v>
      </c>
      <c r="H2775" s="19" t="n">
        <v>0.30623572965468615</v>
      </c>
      <c r="I2775" s="19" t="n">
        <v>0.30773332365818357</v>
      </c>
      <c r="J2775" s="19" t="n">
        <v>0.22108573176834972</v>
      </c>
      <c r="K2775" s="19" t="n">
        <v>0.4781897205169908</v>
      </c>
      <c r="L2775" s="19" t="n">
        <v>0.3386226285432306</v>
      </c>
      <c r="M2775" s="19" t="n">
        <v>0.44880185641962694</v>
      </c>
      <c r="N2775" s="19" t="n">
        <v>0.37744509635426104</v>
      </c>
      <c r="O2775" s="19" t="n">
        <v>0.3611705971606679</v>
      </c>
      <c r="P2775" s="19" t="n">
        <v>0.47442262705403093</v>
      </c>
    </row>
    <row r="2776">
      <c r="B2776" s="8" t="s">
        <v>42</v>
      </c>
      <c r="C2776" s="15" t="n">
        <v>0.2859339770712034</v>
      </c>
      <c r="D2776" s="15" t="n">
        <v>0.3050815143280131</v>
      </c>
      <c r="E2776" s="15" t="n">
        <v>0.3232725701087163</v>
      </c>
      <c r="F2776" s="15" t="n">
        <v>0.2901846202778646</v>
      </c>
      <c r="G2776" s="15" t="n">
        <v>0.3013950008300936</v>
      </c>
      <c r="H2776" s="15" t="n">
        <v>0.3369097541861493</v>
      </c>
      <c r="I2776" s="15" t="n">
        <v>0.29654263309564555</v>
      </c>
      <c r="J2776" s="15" t="n">
        <v>0.286846662240372</v>
      </c>
      <c r="K2776" s="15" t="n">
        <v>0.4319121487609119</v>
      </c>
      <c r="L2776" s="15" t="n">
        <v>0.38755381243168807</v>
      </c>
      <c r="M2776" s="15" t="n">
        <v>0.43691932532699373</v>
      </c>
      <c r="N2776" s="15" t="n">
        <v>0.3491403231747649</v>
      </c>
      <c r="O2776" s="15" t="n">
        <v>0.3670614950495866</v>
      </c>
      <c r="P2776" s="15" t="n">
        <v>0.44239456541186906</v>
      </c>
    </row>
    <row r="2777">
      <c r="B2777" s="8" t="s">
        <v>43</v>
      </c>
      <c r="C2777" s="19" t="n">
        <v>0.35136657717147035</v>
      </c>
      <c r="D2777" s="19" t="n">
        <v>0.31042061550205796</v>
      </c>
      <c r="E2777" s="19" t="n">
        <v>0.1989441758904456</v>
      </c>
      <c r="F2777" s="19" t="n">
        <v>0.3570466838654126</v>
      </c>
      <c r="G2777" s="19" t="n">
        <v>0.28707885452987847</v>
      </c>
      <c r="H2777" s="19" t="n">
        <v>0.2991671297071376</v>
      </c>
      <c r="I2777" s="19" t="n">
        <v>0.2966173652264357</v>
      </c>
      <c r="J2777" s="19" t="n">
        <v>0.2669658106175739</v>
      </c>
      <c r="K2777" s="19" t="n">
        <v>0.41434486684214716</v>
      </c>
      <c r="L2777" s="19" t="n">
        <v>0.33845611343606197</v>
      </c>
      <c r="M2777" s="19" t="n">
        <v>0.37157147959526826</v>
      </c>
      <c r="N2777" s="19" t="n">
        <v>0.3413304342128672</v>
      </c>
      <c r="O2777" s="19" t="n">
        <v>0.3582740954984896</v>
      </c>
      <c r="P2777" s="19" t="n">
        <v>0.4438791018879401</v>
      </c>
    </row>
    <row r="2778">
      <c r="B2778" s="8" t="s">
        <v>44</v>
      </c>
      <c r="C2778" s="15" t="n">
        <v>0.3474888532668854</v>
      </c>
      <c r="D2778" s="15" t="n">
        <v>0.27182621910527327</v>
      </c>
      <c r="E2778" s="15" t="n">
        <v>0.17725688001926987</v>
      </c>
      <c r="F2778" s="15" t="n">
        <v>0.3349058199693205</v>
      </c>
      <c r="G2778" s="15" t="n">
        <v>0.2734150169219449</v>
      </c>
      <c r="H2778" s="15" t="n">
        <v>0.2879942295988469</v>
      </c>
      <c r="I2778" s="15" t="n">
        <v>0.2884668238315703</v>
      </c>
      <c r="J2778" s="15" t="n">
        <v>0.2704003800137283</v>
      </c>
      <c r="K2778" s="15" t="n">
        <v>0.39162358699945693</v>
      </c>
      <c r="L2778" s="15" t="n">
        <v>0.360807681257915</v>
      </c>
      <c r="M2778" s="15" t="n">
        <v>0.3516072966051148</v>
      </c>
      <c r="N2778" s="15" t="n">
        <v>0.3641730188141598</v>
      </c>
      <c r="O2778" s="15" t="n">
        <v>0.36238546085838447</v>
      </c>
      <c r="P2778" s="15" t="n">
        <v>0.4005068200245091</v>
      </c>
    </row>
    <row r="2779">
      <c r="B2779" s="8" t="s">
        <v>45</v>
      </c>
      <c r="C2779" s="19" t="n">
        <v>0.2869933534143368</v>
      </c>
      <c r="D2779" s="19" t="n">
        <v>0.3189561651936045</v>
      </c>
      <c r="E2779" s="19" t="n">
        <v>0.27513462980786463</v>
      </c>
      <c r="F2779" s="19" t="n">
        <v>0.4045083819627421</v>
      </c>
      <c r="G2779" s="19" t="n">
        <v>0.3062257505951071</v>
      </c>
      <c r="H2779" s="19" t="n">
        <v>0.31082516555713996</v>
      </c>
      <c r="I2779" s="19" t="n">
        <v>0.3475248494904398</v>
      </c>
      <c r="J2779" s="19" t="n">
        <v>0.2819701337731906</v>
      </c>
      <c r="K2779" s="19" t="n">
        <v>0.4223070410319683</v>
      </c>
      <c r="L2779" s="19" t="n">
        <v>0.40866809157120165</v>
      </c>
      <c r="M2779" s="19" t="n">
        <v>0.40706830582427217</v>
      </c>
      <c r="N2779" s="19" t="n">
        <v>0.323366109668506</v>
      </c>
      <c r="O2779" s="19" t="n">
        <v>0.330940837888368</v>
      </c>
      <c r="P2779" s="19" t="n">
        <v>0.536991220266143</v>
      </c>
    </row>
    <row r="2780">
      <c r="B2780" s="8" t="s">
        <v>46</v>
      </c>
      <c r="C2780" s="15" t="n">
        <v>0.29494517334867476</v>
      </c>
      <c r="D2780" s="15" t="n">
        <v>0.26273965803184673</v>
      </c>
      <c r="E2780" s="15" t="n">
        <v>0.3055265632117034</v>
      </c>
      <c r="F2780" s="15" t="n">
        <v>0.33916520555573154</v>
      </c>
      <c r="G2780" s="15" t="n">
        <v>0.30642804061565426</v>
      </c>
      <c r="H2780" s="15" t="n">
        <v>0.3125157063179865</v>
      </c>
      <c r="I2780" s="15" t="n">
        <v>0.29630462683947556</v>
      </c>
      <c r="J2780" s="15" t="n">
        <v>0.2721078121534664</v>
      </c>
      <c r="K2780" s="15" t="n">
        <v>0.3845131742943561</v>
      </c>
      <c r="L2780" s="15" t="n">
        <v>0.378251147827504</v>
      </c>
      <c r="M2780" s="15" t="n">
        <v>0.40904360344206614</v>
      </c>
      <c r="N2780" s="15" t="n">
        <v>0.37138313902830256</v>
      </c>
      <c r="O2780" s="15" t="n">
        <v>0.3410693483399528</v>
      </c>
      <c r="P2780" s="15" t="n">
        <v>0.46526073084150993</v>
      </c>
    </row>
    <row r="2781">
      <c r="B2781" s="8" t="s">
        <v>47</v>
      </c>
      <c r="C2781" s="19" t="n">
        <v>0.3034859440990233</v>
      </c>
      <c r="D2781" s="19" t="n">
        <v>0.23309775732922394</v>
      </c>
      <c r="E2781" s="19" t="n">
        <v>0.30733298333443954</v>
      </c>
      <c r="F2781" s="19" t="n">
        <v>0.3157669132211441</v>
      </c>
      <c r="G2781" s="19" t="n">
        <v>0.3042144448195585</v>
      </c>
      <c r="H2781" s="19" t="n">
        <v>0.34000240878578314</v>
      </c>
      <c r="I2781" s="19" t="n">
        <v>0.3129812251246117</v>
      </c>
      <c r="J2781" s="19" t="n">
        <v>0.27646109444596206</v>
      </c>
      <c r="K2781" s="19" t="n">
        <v>0.4272439105477843</v>
      </c>
      <c r="L2781" s="19" t="n">
        <v>0.41796524421367354</v>
      </c>
      <c r="M2781" s="19" t="n">
        <v>0.3923104999754598</v>
      </c>
      <c r="N2781" s="19" t="n">
        <v>0.3414118118834433</v>
      </c>
      <c r="O2781" s="19" t="n">
        <v>0.33108537283105066</v>
      </c>
      <c r="P2781" s="19" t="n">
        <v>0.4823872472459593</v>
      </c>
    </row>
    <row r="2782">
      <c r="B2782" s="8" t="s">
        <v>48</v>
      </c>
      <c r="C2782" s="15" t="n">
        <v>0.24765873189331108</v>
      </c>
      <c r="D2782" s="15" t="n">
        <v>0.3032436116439716</v>
      </c>
      <c r="E2782" s="15" t="n">
        <v>0.24956303376933256</v>
      </c>
      <c r="F2782" s="15" t="n">
        <v>0.3977250929455525</v>
      </c>
      <c r="G2782" s="15" t="n">
        <v>0.3105619853224584</v>
      </c>
      <c r="H2782" s="15" t="n">
        <v>0.3262422325999141</v>
      </c>
      <c r="I2782" s="15" t="n">
        <v>0.3410844557540523</v>
      </c>
      <c r="J2782" s="15" t="n">
        <v>0.31285934139145416</v>
      </c>
      <c r="K2782" s="15" t="n">
        <v>0.4495447771475781</v>
      </c>
      <c r="L2782" s="15" t="n">
        <v>0.45761110365172336</v>
      </c>
      <c r="M2782" s="15" t="n">
        <v>0.4218117480651506</v>
      </c>
      <c r="N2782" s="15" t="n">
        <v>0.27243267116971165</v>
      </c>
      <c r="O2782" s="15" t="n">
        <v>0.3167181870623831</v>
      </c>
      <c r="P2782" s="15" t="n">
        <v>0.5931157017922473</v>
      </c>
    </row>
    <row r="2783">
      <c r="B2783" s="8" t="s">
        <v>49</v>
      </c>
      <c r="C2783" s="19" t="n">
        <v>0.3887216408432783</v>
      </c>
      <c r="D2783" s="19" t="n">
        <v>0.20161535544703704</v>
      </c>
      <c r="E2783" s="19" t="n">
        <v>0.23274937486649955</v>
      </c>
      <c r="F2783" s="19" t="n">
        <v>0.3169713309220352</v>
      </c>
      <c r="G2783" s="19" t="n">
        <v>0.2948110421946811</v>
      </c>
      <c r="H2783" s="19" t="n">
        <v>0.31946649157741513</v>
      </c>
      <c r="I2783" s="19" t="n">
        <v>0.34000261105427393</v>
      </c>
      <c r="J2783" s="19" t="n">
        <v>0.273854905978165</v>
      </c>
      <c r="K2783" s="19" t="n">
        <v>0.37726940573540296</v>
      </c>
      <c r="L2783" s="19" t="n">
        <v>0.3408497244364811</v>
      </c>
      <c r="M2783" s="19" t="n">
        <v>0.39460858855966974</v>
      </c>
      <c r="N2783" s="19" t="n">
        <v>0.32535759870271125</v>
      </c>
      <c r="O2783" s="19" t="n">
        <v>0.3929812489398661</v>
      </c>
      <c r="P2783" s="19" t="n">
        <v>0.41398642566225713</v>
      </c>
    </row>
    <row r="2784">
      <c r="B2784" s="8" t="s">
        <v>50</v>
      </c>
      <c r="C2784" s="15" t="n">
        <v>0.40510633461974205</v>
      </c>
      <c r="D2784" s="15" t="n">
        <v>0.23045970702307522</v>
      </c>
      <c r="E2784" s="15" t="n">
        <v>0.158470311393219</v>
      </c>
      <c r="F2784" s="15" t="n">
        <v>0.378798830830365</v>
      </c>
      <c r="G2784" s="15" t="n">
        <v>0.3219131948806472</v>
      </c>
      <c r="H2784" s="15" t="n">
        <v>0.3038051577932039</v>
      </c>
      <c r="I2784" s="15" t="n">
        <v>0.3148142930658651</v>
      </c>
      <c r="J2784" s="15" t="n">
        <v>0.2687015816757712</v>
      </c>
      <c r="K2784" s="15" t="n">
        <v>0.43144757980593273</v>
      </c>
      <c r="L2784" s="15" t="n">
        <v>0.35905056175363986</v>
      </c>
      <c r="M2784" s="15" t="n">
        <v>0.39328296541874513</v>
      </c>
      <c r="N2784" s="15" t="n">
        <v>0.36610691873231355</v>
      </c>
      <c r="O2784" s="15" t="n">
        <v>0.3588440408404802</v>
      </c>
      <c r="P2784" s="15" t="n">
        <v>0.44116398282160146</v>
      </c>
    </row>
    <row r="2785">
      <c r="B2785" s="8" t="s">
        <v>51</v>
      </c>
      <c r="C2785" s="19" t="n">
        <v>0.4269169299318023</v>
      </c>
      <c r="D2785" s="19" t="n">
        <v>0.3054958969806448</v>
      </c>
      <c r="E2785" s="19" t="n">
        <v>0.1343843957992259</v>
      </c>
      <c r="F2785" s="19" t="n">
        <v>0.38667884486485643</v>
      </c>
      <c r="G2785" s="19" t="n">
        <v>0.3196785457342908</v>
      </c>
      <c r="H2785" s="19" t="n">
        <v>0.33138801394066747</v>
      </c>
      <c r="I2785" s="19" t="n">
        <v>0.2979221140860418</v>
      </c>
      <c r="J2785" s="19" t="n">
        <v>0.24846315049589518</v>
      </c>
      <c r="K2785" s="19" t="n">
        <v>0.42716973111276213</v>
      </c>
      <c r="L2785" s="19" t="n">
        <v>0.3564662357850239</v>
      </c>
      <c r="M2785" s="19" t="n">
        <v>0.3785447148016281</v>
      </c>
      <c r="N2785" s="19" t="n">
        <v>0.38690954980261816</v>
      </c>
      <c r="O2785" s="19" t="n">
        <v>0.35608543208340265</v>
      </c>
      <c r="P2785" s="19" t="n">
        <v>0.40929552501760436</v>
      </c>
    </row>
    <row r="2786">
      <c r="B2786" s="8" t="s">
        <v>52</v>
      </c>
      <c r="C2786" s="15" t="n">
        <v>0.3152699569338361</v>
      </c>
      <c r="D2786" s="15" t="n">
        <v>0.3150399092128715</v>
      </c>
      <c r="E2786" s="15" t="n">
        <v>0.2517433280056397</v>
      </c>
      <c r="F2786" s="15" t="n">
        <v>0.39141068527078293</v>
      </c>
      <c r="G2786" s="15" t="n">
        <v>0.30768334520005697</v>
      </c>
      <c r="H2786" s="15" t="n">
        <v>0.3505430384460667</v>
      </c>
      <c r="I2786" s="15" t="n">
        <v>0.31203193950515323</v>
      </c>
      <c r="J2786" s="15" t="n">
        <v>0.30590990595338086</v>
      </c>
      <c r="K2786" s="15" t="n">
        <v>0.47473431791346754</v>
      </c>
      <c r="L2786" s="15" t="n">
        <v>0.42629827036175727</v>
      </c>
      <c r="M2786" s="15" t="n">
        <v>0.3598085444095761</v>
      </c>
      <c r="N2786" s="15" t="n">
        <v>0.4102117501588036</v>
      </c>
      <c r="O2786" s="15" t="n">
        <v>0.3002858612984548</v>
      </c>
      <c r="P2786" s="15" t="n">
        <v>0.538969456525099</v>
      </c>
    </row>
    <row r="2787">
      <c r="B2787" s="8" t="s">
        <v>53</v>
      </c>
      <c r="C2787" s="19" t="n">
        <v>0.3956623185126728</v>
      </c>
      <c r="D2787" s="19" t="n">
        <v>0.16731167627856616</v>
      </c>
      <c r="E2787" s="19" t="n">
        <v>0.15946304760664293</v>
      </c>
      <c r="F2787" s="19" t="n">
        <v>0.45647969781788383</v>
      </c>
      <c r="G2787" s="19" t="n">
        <v>0.2878877228470152</v>
      </c>
      <c r="H2787" s="19" t="n">
        <v>0.34064836675369303</v>
      </c>
      <c r="I2787" s="19" t="n">
        <v>0.391839966330109</v>
      </c>
      <c r="J2787" s="19" t="n">
        <v>0.26347501848202065</v>
      </c>
      <c r="K2787" s="19" t="n">
        <v>0.44170878475416697</v>
      </c>
      <c r="L2787" s="19" t="n">
        <v>0.3452748393097738</v>
      </c>
      <c r="M2787" s="19" t="n">
        <v>0.4533268103356791</v>
      </c>
      <c r="N2787" s="19" t="n">
        <v>0.3033071409029376</v>
      </c>
      <c r="O2787" s="19" t="n">
        <v>0.34503675875327233</v>
      </c>
      <c r="P2787" s="19" t="n">
        <v>0.5475139520087798</v>
      </c>
    </row>
    <row r="2788">
      <c r="B2788" s="8" t="s">
        <v>54</v>
      </c>
      <c r="C2788" s="15" t="n">
        <v>0.21208295939500452</v>
      </c>
      <c r="D2788" s="15" t="n">
        <v>0.2694343808237679</v>
      </c>
      <c r="E2788" s="15" t="n">
        <v>0.3193143659928839</v>
      </c>
      <c r="F2788" s="15" t="n">
        <v>0.37899065976007895</v>
      </c>
      <c r="G2788" s="15" t="n">
        <v>0.2946522682926308</v>
      </c>
      <c r="H2788" s="15" t="n">
        <v>0.3099833213727958</v>
      </c>
      <c r="I2788" s="15" t="n">
        <v>0.3044464965803385</v>
      </c>
      <c r="J2788" s="15" t="n">
        <v>0.26910932258336456</v>
      </c>
      <c r="K2788" s="15" t="n">
        <v>0.4112340543982633</v>
      </c>
      <c r="L2788" s="15" t="n">
        <v>0.3532959778180662</v>
      </c>
      <c r="M2788" s="15" t="n">
        <v>0.4102471902690978</v>
      </c>
      <c r="N2788" s="15" t="n">
        <v>0.32267739491203035</v>
      </c>
      <c r="O2788" s="15" t="n">
        <v>0.3246527345499899</v>
      </c>
      <c r="P2788" s="15" t="n">
        <v>0.4908967892869842</v>
      </c>
    </row>
    <row r="2789">
      <c r="B2789" s="8" t="s">
        <v>55</v>
      </c>
      <c r="C2789" s="19" t="n">
        <v>0.29638557539883614</v>
      </c>
      <c r="D2789" s="19" t="n">
        <v>0.2812226971850897</v>
      </c>
      <c r="E2789" s="19" t="n">
        <v>0.3362504018786625</v>
      </c>
      <c r="F2789" s="19" t="n">
        <v>0.28417203901178584</v>
      </c>
      <c r="G2789" s="19" t="n">
        <v>0.2843567839118248</v>
      </c>
      <c r="H2789" s="19" t="n">
        <v>0.3408873623816945</v>
      </c>
      <c r="I2789" s="19" t="n">
        <v>0.30169698727751726</v>
      </c>
      <c r="J2789" s="19" t="n">
        <v>0.30903157429665223</v>
      </c>
      <c r="K2789" s="19" t="n">
        <v>0.37818527259684803</v>
      </c>
      <c r="L2789" s="19" t="n">
        <v>0.39069501683544655</v>
      </c>
      <c r="M2789" s="19" t="n">
        <v>0.4294923717280084</v>
      </c>
      <c r="N2789" s="19" t="n">
        <v>0.34464262754986186</v>
      </c>
      <c r="O2789" s="19" t="n">
        <v>0.3657062736512263</v>
      </c>
      <c r="P2789" s="19" t="n">
        <v>0.4865931683192321</v>
      </c>
    </row>
    <row r="2790">
      <c r="B2790" s="8" t="s">
        <v>56</v>
      </c>
      <c r="C2790" s="15" t="n">
        <v>0.45196156389622194</v>
      </c>
      <c r="D2790" s="15" t="n">
        <v>0.26053248832633247</v>
      </c>
      <c r="E2790" s="15" t="n">
        <v>0.12304657586117515</v>
      </c>
      <c r="F2790" s="15" t="n">
        <v>0.38456034536328226</v>
      </c>
      <c r="G2790" s="15" t="n">
        <v>0.31001238776896184</v>
      </c>
      <c r="H2790" s="15" t="n">
        <v>0.351126292981246</v>
      </c>
      <c r="I2790" s="15" t="n">
        <v>0.30194378688183543</v>
      </c>
      <c r="J2790" s="15" t="n">
        <v>0.26515837588456515</v>
      </c>
      <c r="K2790" s="15" t="n">
        <v>0.42326952558010794</v>
      </c>
      <c r="L2790" s="15" t="n">
        <v>0.35015887309844645</v>
      </c>
      <c r="M2790" s="15" t="n">
        <v>0.380246139348015</v>
      </c>
      <c r="N2790" s="15" t="n">
        <v>0.34129365437709736</v>
      </c>
      <c r="O2790" s="15" t="n">
        <v>0.35196933195657737</v>
      </c>
      <c r="P2790" s="15" t="n">
        <v>0.4389022702908817</v>
      </c>
    </row>
    <row r="2791">
      <c r="B2791" s="8" t="s">
        <v>57</v>
      </c>
      <c r="C2791" s="19" t="n">
        <v>0.3445367764318252</v>
      </c>
      <c r="D2791" s="19" t="n">
        <v>0.2621708367328658</v>
      </c>
      <c r="E2791" s="19" t="n">
        <v>0.2914551411821922</v>
      </c>
      <c r="F2791" s="19" t="n">
        <v>0.31261998835063337</v>
      </c>
      <c r="G2791" s="19" t="n">
        <v>0.28847341850740255</v>
      </c>
      <c r="H2791" s="19" t="n">
        <v>0.349767606149672</v>
      </c>
      <c r="I2791" s="19" t="n">
        <v>0.3391455396249084</v>
      </c>
      <c r="J2791" s="19" t="n">
        <v>0.278692064796622</v>
      </c>
      <c r="K2791" s="19" t="n">
        <v>0.40726682052898067</v>
      </c>
      <c r="L2791" s="19" t="n">
        <v>0.3713407363731164</v>
      </c>
      <c r="M2791" s="19" t="n">
        <v>0.3809632934101671</v>
      </c>
      <c r="N2791" s="19" t="n">
        <v>0.3399249721674571</v>
      </c>
      <c r="O2791" s="19" t="n">
        <v>0.3688356405169676</v>
      </c>
      <c r="P2791" s="19" t="n">
        <v>0.437153396117499</v>
      </c>
    </row>
    <row r="2792">
      <c r="B2792" s="8" t="s">
        <v>58</v>
      </c>
      <c r="C2792" s="15" t="n">
        <v>0.37263708832440773</v>
      </c>
      <c r="D2792" s="15" t="n">
        <v>0.30097896349090836</v>
      </c>
      <c r="E2792" s="15" t="n">
        <v>0.18834922771477883</v>
      </c>
      <c r="F2792" s="15" t="n">
        <v>0.44016910691067085</v>
      </c>
      <c r="G2792" s="15" t="n">
        <v>0.3318388068278022</v>
      </c>
      <c r="H2792" s="15" t="n">
        <v>0.3390490200797467</v>
      </c>
      <c r="I2792" s="15" t="n">
        <v>0.3093094517027417</v>
      </c>
      <c r="J2792" s="15" t="n">
        <v>0.28239797170746367</v>
      </c>
      <c r="K2792" s="15" t="n">
        <v>0.4496415535641387</v>
      </c>
      <c r="L2792" s="15" t="n">
        <v>0.39635495697887424</v>
      </c>
      <c r="M2792" s="15" t="n">
        <v>0.4187515801445641</v>
      </c>
      <c r="N2792" s="15" t="n">
        <v>0.35649217969688585</v>
      </c>
      <c r="O2792" s="15" t="n">
        <v>0.3541149619475139</v>
      </c>
      <c r="P2792" s="15" t="n">
        <v>0.5255193091561201</v>
      </c>
    </row>
    <row r="2793">
      <c r="B2793" s="8" t="s">
        <v>59</v>
      </c>
      <c r="C2793" s="19" t="n">
        <v>0.31293148248771935</v>
      </c>
      <c r="D2793" s="19" t="n">
        <v>0.24407105621176836</v>
      </c>
      <c r="E2793" s="19" t="n">
        <v>0.29051027455419565</v>
      </c>
      <c r="F2793" s="19" t="n">
        <v>0.32174377456694636</v>
      </c>
      <c r="G2793" s="19" t="n">
        <v>0.293055658338525</v>
      </c>
      <c r="H2793" s="19" t="n">
        <v>0.3028362135235413</v>
      </c>
      <c r="I2793" s="19" t="n">
        <v>0.3195480340739657</v>
      </c>
      <c r="J2793" s="19" t="n">
        <v>0.2895989680485686</v>
      </c>
      <c r="K2793" s="19" t="n">
        <v>0.4096673150774495</v>
      </c>
      <c r="L2793" s="19" t="n">
        <v>0.3368536255843433</v>
      </c>
      <c r="M2793" s="19" t="n">
        <v>0.41935731269176546</v>
      </c>
      <c r="N2793" s="19" t="n">
        <v>0.29746025910873974</v>
      </c>
      <c r="O2793" s="19" t="n">
        <v>0.376887094794986</v>
      </c>
      <c r="P2793" s="19" t="n">
        <v>0.46531466693800344</v>
      </c>
    </row>
    <row r="2794">
      <c r="B2794" s="8" t="s">
        <v>60</v>
      </c>
      <c r="C2794" s="15" t="n">
        <v>0.420789684114143</v>
      </c>
      <c r="D2794" s="15" t="n">
        <v>0.22460951543993274</v>
      </c>
      <c r="E2794" s="15" t="n">
        <v>0.1593672919755172</v>
      </c>
      <c r="F2794" s="15" t="n">
        <v>0.3888630917536298</v>
      </c>
      <c r="G2794" s="15" t="n">
        <v>0.3440930709027963</v>
      </c>
      <c r="H2794" s="15" t="n">
        <v>0.31772946443271494</v>
      </c>
      <c r="I2794" s="15" t="n">
        <v>0.29227187093866525</v>
      </c>
      <c r="J2794" s="15" t="n">
        <v>0.25936414907897054</v>
      </c>
      <c r="K2794" s="15" t="n">
        <v>0.48446822889025376</v>
      </c>
      <c r="L2794" s="15" t="n">
        <v>0.36982227827337405</v>
      </c>
      <c r="M2794" s="15" t="n">
        <v>0.39521656647710857</v>
      </c>
      <c r="N2794" s="15" t="n">
        <v>0.2961452111510425</v>
      </c>
      <c r="O2794" s="15" t="n">
        <v>0.37818592141565804</v>
      </c>
      <c r="P2794" s="15" t="n">
        <v>0.5097598340233461</v>
      </c>
    </row>
    <row r="2795">
      <c r="B2795" s="8" t="s">
        <v>61</v>
      </c>
      <c r="C2795" s="19" t="n">
        <v>0.40578211337896625</v>
      </c>
      <c r="D2795" s="19" t="n">
        <v>0.29143464299632643</v>
      </c>
      <c r="E2795" s="19" t="n">
        <v>0.13810604961413941</v>
      </c>
      <c r="F2795" s="19" t="n">
        <v>0.3609763421252681</v>
      </c>
      <c r="G2795" s="19" t="n">
        <v>0.29135713319458456</v>
      </c>
      <c r="H2795" s="19" t="n">
        <v>0.2943780928345074</v>
      </c>
      <c r="I2795" s="19" t="n">
        <v>0.2801670905117646</v>
      </c>
      <c r="J2795" s="19" t="n">
        <v>0.2779533260629291</v>
      </c>
      <c r="K2795" s="19" t="n">
        <v>0.41935323314463724</v>
      </c>
      <c r="L2795" s="19" t="n">
        <v>0.34809714509379586</v>
      </c>
      <c r="M2795" s="19" t="n">
        <v>0.3854136898387105</v>
      </c>
      <c r="N2795" s="19" t="n">
        <v>0.36565811873847137</v>
      </c>
      <c r="O2795" s="19" t="n">
        <v>0.3773010478960699</v>
      </c>
      <c r="P2795" s="19" t="n">
        <v>0.4303678412226835</v>
      </c>
    </row>
    <row r="2796">
      <c r="B2796" s="8" t="s">
        <v>62</v>
      </c>
      <c r="C2796" s="15" t="n">
        <v>0.20210070190406146</v>
      </c>
      <c r="D2796" s="15" t="n">
        <v>0.3120314943383249</v>
      </c>
      <c r="E2796" s="15" t="n">
        <v>0.34108802839128977</v>
      </c>
      <c r="F2796" s="15" t="n">
        <v>0.3906647917013373</v>
      </c>
      <c r="G2796" s="15" t="n">
        <v>0.29899712387232946</v>
      </c>
      <c r="H2796" s="15" t="n">
        <v>0.3226144384151641</v>
      </c>
      <c r="I2796" s="15" t="n">
        <v>0.334115380154215</v>
      </c>
      <c r="J2796" s="15" t="n">
        <v>0.3054638648283814</v>
      </c>
      <c r="K2796" s="15" t="n">
        <v>0.4136468685012542</v>
      </c>
      <c r="L2796" s="15" t="n">
        <v>0.3877404310767726</v>
      </c>
      <c r="M2796" s="15" t="n">
        <v>0.39274424688085297</v>
      </c>
      <c r="N2796" s="15" t="n">
        <v>0.3027558202521676</v>
      </c>
      <c r="O2796" s="15" t="n">
        <v>0.37066765066478624</v>
      </c>
      <c r="P2796" s="15" t="n">
        <v>0.531218422654755</v>
      </c>
    </row>
    <row r="2797">
      <c r="B2797" s="8" t="s">
        <v>63</v>
      </c>
      <c r="C2797" s="19" t="n">
        <v>0.28611751838528426</v>
      </c>
      <c r="D2797" s="19" t="n">
        <v>0.24028460034483312</v>
      </c>
      <c r="E2797" s="19" t="n">
        <v>0.25292716914375835</v>
      </c>
      <c r="F2797" s="19" t="n">
        <v>0.37006797819549236</v>
      </c>
      <c r="G2797" s="19" t="n">
        <v>0.29219781101024883</v>
      </c>
      <c r="H2797" s="19" t="n">
        <v>0.31904324255787</v>
      </c>
      <c r="I2797" s="19" t="n">
        <v>0.3181786926294135</v>
      </c>
      <c r="J2797" s="19" t="n">
        <v>0.277692144299975</v>
      </c>
      <c r="K2797" s="19" t="n">
        <v>0.3674542846806345</v>
      </c>
      <c r="L2797" s="19" t="n">
        <v>0.42136844013806024</v>
      </c>
      <c r="M2797" s="19" t="n">
        <v>0.3579267247323201</v>
      </c>
      <c r="N2797" s="19" t="n">
        <v>0.31473089020956724</v>
      </c>
      <c r="O2797" s="19" t="n">
        <v>0.37421608671413625</v>
      </c>
      <c r="P2797" s="19" t="n">
        <v>0.5151175057769248</v>
      </c>
    </row>
    <row r="2798">
      <c r="B2798" s="8" t="s">
        <v>64</v>
      </c>
      <c r="C2798" s="15" t="n">
        <v>0.24710117926004682</v>
      </c>
      <c r="D2798" s="15" t="n">
        <v>0.24549270118031327</v>
      </c>
      <c r="E2798" s="15" t="n">
        <v>0.2613461193140076</v>
      </c>
      <c r="F2798" s="15" t="n">
        <v>0.44066422622170104</v>
      </c>
      <c r="G2798" s="15" t="n">
        <v>0.3025785288951044</v>
      </c>
      <c r="H2798" s="15" t="n">
        <v>0.3459412636901681</v>
      </c>
      <c r="I2798" s="15" t="n">
        <v>0.36715251828750295</v>
      </c>
      <c r="J2798" s="15" t="n">
        <v>0.2810021775675009</v>
      </c>
      <c r="K2798" s="15" t="n">
        <v>0.48746947519478145</v>
      </c>
      <c r="L2798" s="15" t="n">
        <v>0.42146476154336454</v>
      </c>
      <c r="M2798" s="15" t="n">
        <v>0.4123751561046344</v>
      </c>
      <c r="N2798" s="15" t="n">
        <v>0.2817473594152693</v>
      </c>
      <c r="O2798" s="15" t="n">
        <v>0.37862482827876937</v>
      </c>
      <c r="P2798" s="15" t="n">
        <v>0.5325580784177426</v>
      </c>
    </row>
    <row r="2799">
      <c r="B2799" s="8" t="s">
        <v>65</v>
      </c>
      <c r="C2799" s="19" t="n">
        <v>0.334010298407499</v>
      </c>
      <c r="D2799" s="19" t="n">
        <v>0.21893132228098452</v>
      </c>
      <c r="E2799" s="19" t="n">
        <v>0.2566458952406858</v>
      </c>
      <c r="F2799" s="19" t="n">
        <v>0.3619842790247105</v>
      </c>
      <c r="G2799" s="19" t="n">
        <v>0.30435094432979665</v>
      </c>
      <c r="H2799" s="19" t="n">
        <v>0.3251944641557762</v>
      </c>
      <c r="I2799" s="19" t="n">
        <v>0.3519992087353431</v>
      </c>
      <c r="J2799" s="19" t="n">
        <v>0.32181082514399717</v>
      </c>
      <c r="K2799" s="19" t="n">
        <v>0.4138389200443468</v>
      </c>
      <c r="L2799" s="19" t="n">
        <v>0.3454093189222339</v>
      </c>
      <c r="M2799" s="19" t="n">
        <v>0.40977626695116726</v>
      </c>
      <c r="N2799" s="19" t="n">
        <v>0.27403911117409024</v>
      </c>
      <c r="O2799" s="19" t="n">
        <v>0.36070432161427896</v>
      </c>
      <c r="P2799" s="19" t="n">
        <v>0.49480526962537896</v>
      </c>
    </row>
    <row r="2800">
      <c r="B2800" s="8" t="s">
        <v>66</v>
      </c>
      <c r="C2800" s="15" t="n">
        <v>0.3072866888690867</v>
      </c>
      <c r="D2800" s="15" t="n">
        <v>0.20006735967450776</v>
      </c>
      <c r="E2800" s="15" t="n">
        <v>0.28381106402715056</v>
      </c>
      <c r="F2800" s="15" t="n">
        <v>0.35731879408156686</v>
      </c>
      <c r="G2800" s="15" t="n">
        <v>0.2836080716886073</v>
      </c>
      <c r="H2800" s="15" t="n">
        <v>0.3356194904942369</v>
      </c>
      <c r="I2800" s="15" t="n">
        <v>0.30853337818487414</v>
      </c>
      <c r="J2800" s="15" t="n">
        <v>0.29019951144799117</v>
      </c>
      <c r="K2800" s="15" t="n">
        <v>0.3882369725675004</v>
      </c>
      <c r="L2800" s="15" t="n">
        <v>0.40152858307446987</v>
      </c>
      <c r="M2800" s="15" t="n">
        <v>0.41116792978542094</v>
      </c>
      <c r="N2800" s="15" t="n">
        <v>0.28690742603412656</v>
      </c>
      <c r="O2800" s="15" t="n">
        <v>0.35818073494295816</v>
      </c>
      <c r="P2800" s="15" t="n">
        <v>0.45786347787010395</v>
      </c>
    </row>
    <row r="2801">
      <c r="B2801" s="8" t="s">
        <v>67</v>
      </c>
      <c r="C2801" s="19" t="n">
        <v>0.3006644461098805</v>
      </c>
      <c r="D2801" s="19" t="n">
        <v>0.306559370112557</v>
      </c>
      <c r="E2801" s="19" t="n">
        <v>0.2435120964609601</v>
      </c>
      <c r="F2801" s="19" t="n">
        <v>0.3305998812916427</v>
      </c>
      <c r="G2801" s="19" t="n">
        <v>0.2924090262275227</v>
      </c>
      <c r="H2801" s="19" t="n">
        <v>0.28748173059186016</v>
      </c>
      <c r="I2801" s="19" t="n">
        <v>0.3089384168342477</v>
      </c>
      <c r="J2801" s="19" t="n">
        <v>0.28880600081313906</v>
      </c>
      <c r="K2801" s="19" t="n">
        <v>0.42312264109694253</v>
      </c>
      <c r="L2801" s="19" t="n">
        <v>0.3531274956922737</v>
      </c>
      <c r="M2801" s="19" t="n">
        <v>0.3888832157587028</v>
      </c>
      <c r="N2801" s="19" t="n">
        <v>0.3018096442989979</v>
      </c>
      <c r="O2801" s="19" t="n">
        <v>0.3707078784956509</v>
      </c>
      <c r="P2801" s="19" t="n">
        <v>0.49463348942923324</v>
      </c>
    </row>
    <row r="2802">
      <c r="B2802" s="8" t="s">
        <v>68</v>
      </c>
      <c r="C2802" s="15" t="n">
        <v>0.397231077356378</v>
      </c>
      <c r="D2802" s="15" t="n">
        <v>0.23659245882733085</v>
      </c>
      <c r="E2802" s="15" t="n">
        <v>0.15644638931142255</v>
      </c>
      <c r="F2802" s="15" t="n">
        <v>0.4039265883012233</v>
      </c>
      <c r="G2802" s="15" t="n">
        <v>0.3169312034556606</v>
      </c>
      <c r="H2802" s="15" t="n">
        <v>0.328444941006344</v>
      </c>
      <c r="I2802" s="15" t="n">
        <v>0.3075113551555848</v>
      </c>
      <c r="J2802" s="15" t="n">
        <v>0.25166309901096784</v>
      </c>
      <c r="K2802" s="15" t="n">
        <v>0.42882611439566076</v>
      </c>
      <c r="L2802" s="15" t="n">
        <v>0.34531772840060876</v>
      </c>
      <c r="M2802" s="15" t="n">
        <v>0.3908703867432009</v>
      </c>
      <c r="N2802" s="15" t="n">
        <v>0.34454297349209656</v>
      </c>
      <c r="O2802" s="15" t="n">
        <v>0.3490249730361894</v>
      </c>
      <c r="P2802" s="15" t="n">
        <v>0.4500332612941707</v>
      </c>
    </row>
    <row r="2803">
      <c r="B2803" s="8" t="s">
        <v>69</v>
      </c>
      <c r="C2803" s="19" t="n">
        <v>0.32914712330258883</v>
      </c>
      <c r="D2803" s="19" t="n">
        <v>0.2916683357555996</v>
      </c>
      <c r="E2803" s="19" t="n">
        <v>0.1112589536387916</v>
      </c>
      <c r="F2803" s="19" t="n">
        <v>0.4222699506782037</v>
      </c>
      <c r="G2803" s="19" t="n">
        <v>0.3209574560053793</v>
      </c>
      <c r="H2803" s="19" t="n">
        <v>0.3331348329687283</v>
      </c>
      <c r="I2803" s="19" t="n">
        <v>0.34401018752682955</v>
      </c>
      <c r="J2803" s="19" t="n">
        <v>0.23743262955586755</v>
      </c>
      <c r="K2803" s="19" t="n">
        <v>0.5259263494542841</v>
      </c>
      <c r="L2803" s="19" t="n">
        <v>0.2671131226191722</v>
      </c>
      <c r="M2803" s="19" t="n">
        <v>0.4606504469414177</v>
      </c>
      <c r="N2803" s="19" t="n">
        <v>0.33277943867314214</v>
      </c>
      <c r="O2803" s="19" t="n">
        <v>0.3791320754733243</v>
      </c>
      <c r="P2803" s="19" t="n">
        <v>0.49366388177388415</v>
      </c>
    </row>
    <row r="2804">
      <c r="B2804" s="8" t="s">
        <v>70</v>
      </c>
      <c r="C2804" s="15" t="n">
        <v>0.28660165513159125</v>
      </c>
      <c r="D2804" s="15" t="n">
        <v>0.2385975381081896</v>
      </c>
      <c r="E2804" s="15" t="n">
        <v>0.2611873479401151</v>
      </c>
      <c r="F2804" s="15" t="n">
        <v>0.3551576416609961</v>
      </c>
      <c r="G2804" s="15" t="n">
        <v>0.2916143282243027</v>
      </c>
      <c r="H2804" s="15" t="n">
        <v>0.29381352012559875</v>
      </c>
      <c r="I2804" s="15" t="n">
        <v>0.2965530179821314</v>
      </c>
      <c r="J2804" s="15" t="n">
        <v>0.2821054125513789</v>
      </c>
      <c r="K2804" s="15" t="n">
        <v>0.3978703189537791</v>
      </c>
      <c r="L2804" s="15" t="n">
        <v>0.3381717698379186</v>
      </c>
      <c r="M2804" s="15" t="n">
        <v>0.40329129147885107</v>
      </c>
      <c r="N2804" s="15" t="n">
        <v>0.3506964013908094</v>
      </c>
      <c r="O2804" s="15" t="n">
        <v>0.3776562865853773</v>
      </c>
      <c r="P2804" s="15" t="n">
        <v>0.44376046753595066</v>
      </c>
    </row>
    <row r="2805">
      <c r="B2805" s="8" t="s">
        <v>71</v>
      </c>
      <c r="C2805" s="19" t="n">
        <v>0.27299731341491995</v>
      </c>
      <c r="D2805" s="19" t="n">
        <v>0.2342517461399651</v>
      </c>
      <c r="E2805" s="19" t="n">
        <v>0.375043363657397</v>
      </c>
      <c r="F2805" s="19" t="n">
        <v>0.2938040990910906</v>
      </c>
      <c r="G2805" s="19" t="n">
        <v>0.3053910972001541</v>
      </c>
      <c r="H2805" s="19" t="n">
        <v>0.3109257936967055</v>
      </c>
      <c r="I2805" s="19" t="n">
        <v>0.31005670590851697</v>
      </c>
      <c r="J2805" s="19" t="n">
        <v>0.3081946565341355</v>
      </c>
      <c r="K2805" s="19" t="n">
        <v>0.39216306644019944</v>
      </c>
      <c r="L2805" s="19" t="n">
        <v>0.37527790143062795</v>
      </c>
      <c r="M2805" s="19" t="n">
        <v>0.40230077477644044</v>
      </c>
      <c r="N2805" s="19" t="n">
        <v>0.3062082650096024</v>
      </c>
      <c r="O2805" s="19" t="n">
        <v>0.3716157532303809</v>
      </c>
      <c r="P2805" s="19" t="n">
        <v>0.47702855993051013</v>
      </c>
    </row>
    <row r="2806">
      <c r="B2806" s="8" t="s">
        <v>72</v>
      </c>
      <c r="C2806" s="15" t="n">
        <v>0.4355091373759788</v>
      </c>
      <c r="D2806" s="15" t="n">
        <v>0.27660739971211384</v>
      </c>
      <c r="E2806" s="15" t="n">
        <v>0.0689931137230174</v>
      </c>
      <c r="F2806" s="15" t="n">
        <v>0.4016382823864519</v>
      </c>
      <c r="G2806" s="15" t="n">
        <v>0.2959063618353604</v>
      </c>
      <c r="H2806" s="15" t="n">
        <v>0.3118859733865533</v>
      </c>
      <c r="I2806" s="15" t="n">
        <v>0.2967410073547495</v>
      </c>
      <c r="J2806" s="15" t="n">
        <v>0.275253497090237</v>
      </c>
      <c r="K2806" s="15" t="n">
        <v>0.4390979548689081</v>
      </c>
      <c r="L2806" s="15" t="n">
        <v>0.34955872136029964</v>
      </c>
      <c r="M2806" s="15" t="n">
        <v>0.3890036746532585</v>
      </c>
      <c r="N2806" s="15" t="n">
        <v>0.3488569973557416</v>
      </c>
      <c r="O2806" s="15" t="n">
        <v>0.3307717409429556</v>
      </c>
      <c r="P2806" s="15" t="n">
        <v>0.486589225781873</v>
      </c>
    </row>
    <row r="2807">
      <c r="B2807" s="8" t="s">
        <v>73</v>
      </c>
      <c r="C2807" s="19" t="n">
        <v>0.4497872134601934</v>
      </c>
      <c r="D2807" s="19" t="n">
        <v>0.23890143204076922</v>
      </c>
      <c r="E2807" s="19" t="n">
        <v>0.11448504826815273</v>
      </c>
      <c r="F2807" s="19" t="n">
        <v>0.3534667693412065</v>
      </c>
      <c r="G2807" s="19" t="n">
        <v>0.28620922473610816</v>
      </c>
      <c r="H2807" s="19" t="n">
        <v>0.297273533615761</v>
      </c>
      <c r="I2807" s="19" t="n">
        <v>0.2957150678978576</v>
      </c>
      <c r="J2807" s="19" t="n">
        <v>0.2758519772992567</v>
      </c>
      <c r="K2807" s="19" t="n">
        <v>0.4111411733139559</v>
      </c>
      <c r="L2807" s="19" t="n">
        <v>0.3271466307615693</v>
      </c>
      <c r="M2807" s="19" t="n">
        <v>0.3708910272855096</v>
      </c>
      <c r="N2807" s="19" t="n">
        <v>0.3605611430479505</v>
      </c>
      <c r="O2807" s="19" t="n">
        <v>0.37378962888385986</v>
      </c>
      <c r="P2807" s="19" t="n">
        <v>0.3867811935165506</v>
      </c>
    </row>
    <row r="2808">
      <c r="B2808" s="8" t="s">
        <v>74</v>
      </c>
      <c r="C2808" s="15" t="n">
        <v>0.5122212046414315</v>
      </c>
      <c r="D2808" s="15" t="n">
        <v>0.22718010274747844</v>
      </c>
      <c r="E2808" s="15" t="n">
        <v>-0.032302224912319426</v>
      </c>
      <c r="F2808" s="15" t="n">
        <v>0.3984191597662668</v>
      </c>
      <c r="G2808" s="15" t="n">
        <v>0.29706827612425973</v>
      </c>
      <c r="H2808" s="15" t="n">
        <v>0.3262566285443989</v>
      </c>
      <c r="I2808" s="15" t="n">
        <v>0.3354504746585501</v>
      </c>
      <c r="J2808" s="15" t="n">
        <v>0.27606639597214644</v>
      </c>
      <c r="K2808" s="15" t="n">
        <v>0.47463208362721704</v>
      </c>
      <c r="L2808" s="15" t="n">
        <v>0.36677549627885203</v>
      </c>
      <c r="M2808" s="15" t="n">
        <v>0.4183046035139546</v>
      </c>
      <c r="N2808" s="15" t="n">
        <v>0.37739918224888463</v>
      </c>
      <c r="O2808" s="15" t="n">
        <v>0.31866873112154065</v>
      </c>
      <c r="P2808" s="15" t="n">
        <v>0.47204730325421956</v>
      </c>
    </row>
    <row r="2809">
      <c r="B2809" s="8" t="s">
        <v>75</v>
      </c>
      <c r="C2809" s="19" t="n">
        <v>0.4313343756406146</v>
      </c>
      <c r="D2809" s="19" t="n">
        <v>0.18339946098965876</v>
      </c>
      <c r="E2809" s="19" t="n">
        <v>0.1710501639342926</v>
      </c>
      <c r="F2809" s="19" t="n">
        <v>0.3711936574143588</v>
      </c>
      <c r="G2809" s="19" t="n">
        <v>0.28368983440160295</v>
      </c>
      <c r="H2809" s="19" t="n">
        <v>0.3509890652200017</v>
      </c>
      <c r="I2809" s="19" t="n">
        <v>0.31988046967400086</v>
      </c>
      <c r="J2809" s="19" t="n">
        <v>0.276266423077995</v>
      </c>
      <c r="K2809" s="19" t="n">
        <v>0.42107186973045035</v>
      </c>
      <c r="L2809" s="19" t="n">
        <v>0.389717832455741</v>
      </c>
      <c r="M2809" s="19" t="n">
        <v>0.41510771603564</v>
      </c>
      <c r="N2809" s="19" t="n">
        <v>0.3599837874645524</v>
      </c>
      <c r="O2809" s="19" t="n">
        <v>0.3572211800193959</v>
      </c>
      <c r="P2809" s="19" t="n">
        <v>0.46702700767848415</v>
      </c>
    </row>
    <row r="2810">
      <c r="B2810" s="8" t="s">
        <v>76</v>
      </c>
      <c r="C2810" s="15" t="n">
        <v>0.3205719153241326</v>
      </c>
      <c r="D2810" s="15" t="n">
        <v>0.2308988352941199</v>
      </c>
      <c r="E2810" s="15" t="n">
        <v>0.3234829936019751</v>
      </c>
      <c r="F2810" s="15" t="n">
        <v>0.36101873250484184</v>
      </c>
      <c r="G2810" s="15" t="n">
        <v>0.32249154279400344</v>
      </c>
      <c r="H2810" s="15" t="n">
        <v>0.3500451165354194</v>
      </c>
      <c r="I2810" s="15" t="n">
        <v>0.35965605445079296</v>
      </c>
      <c r="J2810" s="15" t="n">
        <v>0.21133242494481322</v>
      </c>
      <c r="K2810" s="15" t="n">
        <v>0.43815753880938124</v>
      </c>
      <c r="L2810" s="15" t="n">
        <v>0.3433887405011737</v>
      </c>
      <c r="M2810" s="15" t="n">
        <v>0.4107383046746928</v>
      </c>
      <c r="N2810" s="15" t="n">
        <v>0.4153230990057381</v>
      </c>
      <c r="O2810" s="15" t="n">
        <v>0.3463746177507516</v>
      </c>
      <c r="P2810" s="15" t="n">
        <v>0.45208609796577737</v>
      </c>
    </row>
    <row r="2811">
      <c r="B2811" s="8" t="s">
        <v>77</v>
      </c>
      <c r="C2811" s="19" t="n">
        <v>0.2247768097533525</v>
      </c>
      <c r="D2811" s="19" t="n">
        <v>0.15621280561710155</v>
      </c>
      <c r="E2811" s="19" t="n">
        <v>0.4522698341885067</v>
      </c>
      <c r="F2811" s="19" t="n">
        <v>0.3362621261634771</v>
      </c>
      <c r="G2811" s="19" t="n">
        <v>0.31159927929015996</v>
      </c>
      <c r="H2811" s="19" t="n">
        <v>0.3423787070212692</v>
      </c>
      <c r="I2811" s="19" t="n">
        <v>0.3460063884074972</v>
      </c>
      <c r="J2811" s="19" t="n">
        <v>0.2612837534504894</v>
      </c>
      <c r="K2811" s="19" t="n">
        <v>0.47920070157162586</v>
      </c>
      <c r="L2811" s="19" t="n">
        <v>0.29312752371076867</v>
      </c>
      <c r="M2811" s="19" t="n">
        <v>0.44234635189545946</v>
      </c>
      <c r="N2811" s="19" t="n">
        <v>0.3212442081300061</v>
      </c>
      <c r="O2811" s="19" t="n">
        <v>0.3686557902043608</v>
      </c>
      <c r="P2811" s="19" t="n">
        <v>0.45719407030011</v>
      </c>
    </row>
    <row r="2812">
      <c r="B2812" s="8" t="s">
        <v>78</v>
      </c>
      <c r="C2812" s="15" t="n">
        <v>0.3299316882518554</v>
      </c>
      <c r="D2812" s="15" t="n">
        <v>0.24358774640484976</v>
      </c>
      <c r="E2812" s="15" t="n">
        <v>0.24125726800941358</v>
      </c>
      <c r="F2812" s="15" t="n">
        <v>0.37737475494888434</v>
      </c>
      <c r="G2812" s="15" t="n">
        <v>0.30474481833335176</v>
      </c>
      <c r="H2812" s="15" t="n">
        <v>0.3184390603410675</v>
      </c>
      <c r="I2812" s="15" t="n">
        <v>0.3262426381489768</v>
      </c>
      <c r="J2812" s="15" t="n">
        <v>0.28476909006033485</v>
      </c>
      <c r="K2812" s="15" t="n">
        <v>0.403006035579943</v>
      </c>
      <c r="L2812" s="15" t="n">
        <v>0.3238035643358398</v>
      </c>
      <c r="M2812" s="15" t="n">
        <v>0.4140762354606864</v>
      </c>
      <c r="N2812" s="15" t="n">
        <v>0.2939714261489218</v>
      </c>
      <c r="O2812" s="15" t="n">
        <v>0.39441611140348126</v>
      </c>
      <c r="P2812" s="15" t="n">
        <v>0.454359258275336</v>
      </c>
    </row>
    <row r="2813">
      <c r="B2813" s="8" t="s">
        <v>79</v>
      </c>
      <c r="C2813" s="19" t="n">
        <v>0.49363379404315655</v>
      </c>
      <c r="D2813" s="19" t="n">
        <v>0.14693874814260804</v>
      </c>
      <c r="E2813" s="19" t="n">
        <v>0.03899369245538044</v>
      </c>
      <c r="F2813" s="19" t="n">
        <v>0.4083033921339457</v>
      </c>
      <c r="G2813" s="19" t="n">
        <v>0.3168015318688882</v>
      </c>
      <c r="H2813" s="19" t="n">
        <v>0.3007369324291473</v>
      </c>
      <c r="I2813" s="19" t="n">
        <v>0.3054652749825306</v>
      </c>
      <c r="J2813" s="19" t="n">
        <v>0.2509187397194622</v>
      </c>
      <c r="K2813" s="19" t="n">
        <v>0.42694512745463603</v>
      </c>
      <c r="L2813" s="19" t="n">
        <v>0.3378887601764863</v>
      </c>
      <c r="M2813" s="19" t="n">
        <v>0.41830542863299175</v>
      </c>
      <c r="N2813" s="19" t="n">
        <v>0.29330666637090735</v>
      </c>
      <c r="O2813" s="19" t="n">
        <v>0.358759095165425</v>
      </c>
      <c r="P2813" s="19" t="n">
        <v>0.4736164528193266</v>
      </c>
    </row>
    <row r="2814">
      <c r="B2814" s="8" t="s">
        <v>80</v>
      </c>
      <c r="C2814" s="15" t="n">
        <v>0.3901252519091302</v>
      </c>
      <c r="D2814" s="15" t="n">
        <v>0.36687766604194294</v>
      </c>
      <c r="E2814" s="15" t="n">
        <v>0.04090858670027711</v>
      </c>
      <c r="F2814" s="15" t="n">
        <v>0.45166034050293136</v>
      </c>
      <c r="G2814" s="15" t="n">
        <v>0.3263458437809392</v>
      </c>
      <c r="H2814" s="15" t="n">
        <v>0.36756586709066524</v>
      </c>
      <c r="I2814" s="15" t="n">
        <v>0.31250855038036535</v>
      </c>
      <c r="J2814" s="15" t="n">
        <v>0.25579352712352665</v>
      </c>
      <c r="K2814" s="15" t="n">
        <v>0.5012004373814437</v>
      </c>
      <c r="L2814" s="15" t="n">
        <v>0.31973870713101377</v>
      </c>
      <c r="M2814" s="15" t="n">
        <v>0.44298569413075817</v>
      </c>
      <c r="N2814" s="15" t="n">
        <v>0.39519966728736244</v>
      </c>
      <c r="O2814" s="15" t="n">
        <v>0.35250623940974946</v>
      </c>
      <c r="P2814" s="15" t="n">
        <v>0.5131548077343854</v>
      </c>
    </row>
    <row r="2815">
      <c r="B2815" s="8" t="s">
        <v>81</v>
      </c>
      <c r="C2815" s="19" t="n">
        <v>0.37392130958926306</v>
      </c>
      <c r="D2815" s="19" t="n">
        <v>0.1756074995211645</v>
      </c>
      <c r="E2815" s="19" t="n">
        <v>0.2744299289510552</v>
      </c>
      <c r="F2815" s="19" t="n">
        <v>0.3374561808069135</v>
      </c>
      <c r="G2815" s="19" t="n">
        <v>0.28085259038463917</v>
      </c>
      <c r="H2815" s="19" t="n">
        <v>0.30644876071308713</v>
      </c>
      <c r="I2815" s="19" t="n">
        <v>0.30912922401203047</v>
      </c>
      <c r="J2815" s="19" t="n">
        <v>0.3037400581333458</v>
      </c>
      <c r="K2815" s="19" t="n">
        <v>0.4250876507652417</v>
      </c>
      <c r="L2815" s="19" t="n">
        <v>0.3100875881895049</v>
      </c>
      <c r="M2815" s="19" t="n">
        <v>0.4200314502202531</v>
      </c>
      <c r="N2815" s="19" t="n">
        <v>0.3538455392195786</v>
      </c>
      <c r="O2815" s="19" t="n">
        <v>0.333967879056009</v>
      </c>
      <c r="P2815" s="19" t="n">
        <v>0.5010109863236633</v>
      </c>
    </row>
    <row r="2816">
      <c r="B2816" s="8" t="s">
        <v>82</v>
      </c>
      <c r="C2816" s="15" t="n">
        <v>0.24768841899339117</v>
      </c>
      <c r="D2816" s="15" t="n">
        <v>0.3699844583283513</v>
      </c>
      <c r="E2816" s="15" t="n">
        <v>0.3367344447742265</v>
      </c>
      <c r="F2816" s="15" t="n">
        <v>0.40735575794807266</v>
      </c>
      <c r="G2816" s="15" t="n">
        <v>0.33268383729785506</v>
      </c>
      <c r="H2816" s="15" t="n">
        <v>0.3500329361758254</v>
      </c>
      <c r="I2816" s="15" t="n">
        <v>0.33988836016855634</v>
      </c>
      <c r="J2816" s="15" t="n">
        <v>0.28697328336073125</v>
      </c>
      <c r="K2816" s="15" t="n">
        <v>0.39451792394934543</v>
      </c>
      <c r="L2816" s="15" t="n">
        <v>0.416429428068035</v>
      </c>
      <c r="M2816" s="15" t="n">
        <v>0.4493896268766762</v>
      </c>
      <c r="N2816" s="15" t="n">
        <v>0.37640634006367746</v>
      </c>
      <c r="O2816" s="15" t="n">
        <v>0.305956732585796</v>
      </c>
      <c r="P2816" s="15" t="n">
        <v>0.47400740577455164</v>
      </c>
    </row>
    <row r="2817">
      <c r="B2817" s="8" t="s">
        <v>83</v>
      </c>
      <c r="C2817" s="19" t="n">
        <v>0.38802892644647974</v>
      </c>
      <c r="D2817" s="19" t="n">
        <v>0.27758493316654487</v>
      </c>
      <c r="E2817" s="19" t="n">
        <v>0.1829239879098639</v>
      </c>
      <c r="F2817" s="19" t="n">
        <v>0.371575738592419</v>
      </c>
      <c r="G2817" s="19" t="n">
        <v>0.281623749977092</v>
      </c>
      <c r="H2817" s="19" t="n">
        <v>0.32243216628082094</v>
      </c>
      <c r="I2817" s="19" t="n">
        <v>0.30595926706255594</v>
      </c>
      <c r="J2817" s="19" t="n">
        <v>0.30614888877572644</v>
      </c>
      <c r="K2817" s="19" t="n">
        <v>0.4161191519767073</v>
      </c>
      <c r="L2817" s="19" t="n">
        <v>0.36299723974437803</v>
      </c>
      <c r="M2817" s="19" t="n">
        <v>0.3793424349530182</v>
      </c>
      <c r="N2817" s="19" t="n">
        <v>0.34350289078172797</v>
      </c>
      <c r="O2817" s="19" t="n">
        <v>0.3940902183059854</v>
      </c>
      <c r="P2817" s="19" t="n">
        <v>0.437325482280755</v>
      </c>
    </row>
    <row r="2818">
      <c r="B2818" s="8" t="s">
        <v>84</v>
      </c>
      <c r="C2818" s="15" t="n">
        <v>0.3923647507197555</v>
      </c>
      <c r="D2818" s="15" t="n">
        <v>0.26679180311423184</v>
      </c>
      <c r="E2818" s="15" t="n">
        <v>0.2083530567551168</v>
      </c>
      <c r="F2818" s="15" t="n">
        <v>0.3624487848506723</v>
      </c>
      <c r="G2818" s="15" t="n">
        <v>0.3040667502670641</v>
      </c>
      <c r="H2818" s="15" t="n">
        <v>0.33092376844507426</v>
      </c>
      <c r="I2818" s="15" t="n">
        <v>0.3322776905666934</v>
      </c>
      <c r="J2818" s="15" t="n">
        <v>0.2802146186509912</v>
      </c>
      <c r="K2818" s="15" t="n">
        <v>0.43720723980759585</v>
      </c>
      <c r="L2818" s="15" t="n">
        <v>0.33923127571434375</v>
      </c>
      <c r="M2818" s="15" t="n">
        <v>0.3971502694340392</v>
      </c>
      <c r="N2818" s="15" t="n">
        <v>0.3427824695117112</v>
      </c>
      <c r="O2818" s="15" t="n">
        <v>0.3784590909143898</v>
      </c>
      <c r="P2818" s="15" t="n">
        <v>0.4448672637071869</v>
      </c>
    </row>
    <row r="2819">
      <c r="B2819" s="8" t="s">
        <v>85</v>
      </c>
      <c r="C2819" s="19" t="n">
        <v>0.3689213952128508</v>
      </c>
      <c r="D2819" s="19" t="n">
        <v>0.30110640040154313</v>
      </c>
      <c r="E2819" s="19" t="n">
        <v>0.26078725653467555</v>
      </c>
      <c r="F2819" s="19" t="n">
        <v>0.3718896880409976</v>
      </c>
      <c r="G2819" s="19" t="n">
        <v>0.3256417331573492</v>
      </c>
      <c r="H2819" s="19" t="n">
        <v>0.3291524625804351</v>
      </c>
      <c r="I2819" s="19" t="n">
        <v>0.33188211984711297</v>
      </c>
      <c r="J2819" s="19" t="n">
        <v>0.2741054797909705</v>
      </c>
      <c r="K2819" s="19" t="n">
        <v>0.44066718269108107</v>
      </c>
      <c r="L2819" s="19" t="n">
        <v>0.3683066324205804</v>
      </c>
      <c r="M2819" s="19" t="n">
        <v>0.4042552359450855</v>
      </c>
      <c r="N2819" s="19" t="n">
        <v>0.3189535699415209</v>
      </c>
      <c r="O2819" s="19" t="n">
        <v>0.3787854430708082</v>
      </c>
      <c r="P2819" s="19" t="n">
        <v>0.4851904758826304</v>
      </c>
    </row>
    <row r="2820">
      <c r="B2820" s="8" t="s">
        <v>86</v>
      </c>
      <c r="C2820" s="15" t="n">
        <v>0.24085627470781612</v>
      </c>
      <c r="D2820" s="15" t="n">
        <v>0.25152603726338635</v>
      </c>
      <c r="E2820" s="15" t="n">
        <v>0.38650163966026585</v>
      </c>
      <c r="F2820" s="15" t="n">
        <v>0.28238948250832385</v>
      </c>
      <c r="G2820" s="15" t="n">
        <v>0.27647832766357167</v>
      </c>
      <c r="H2820" s="15" t="n">
        <v>0.3310245905428311</v>
      </c>
      <c r="I2820" s="15" t="n">
        <v>0.3198864640445013</v>
      </c>
      <c r="J2820" s="15" t="n">
        <v>0.3063115647980501</v>
      </c>
      <c r="K2820" s="15" t="n">
        <v>0.4072812830230876</v>
      </c>
      <c r="L2820" s="15" t="n">
        <v>0.41052376272625657</v>
      </c>
      <c r="M2820" s="15" t="n">
        <v>0.4367927122668562</v>
      </c>
      <c r="N2820" s="15" t="n">
        <v>0.329837768536823</v>
      </c>
      <c r="O2820" s="15" t="n">
        <v>0.311482429942998</v>
      </c>
      <c r="P2820" s="15" t="n">
        <v>0.5401203380009288</v>
      </c>
    </row>
    <row r="2821">
      <c r="B2821" s="8" t="s">
        <v>87</v>
      </c>
      <c r="C2821" s="19" t="n">
        <v>0.4415646275577084</v>
      </c>
      <c r="D2821" s="19" t="n">
        <v>0.3156342794265154</v>
      </c>
      <c r="E2821" s="19" t="n">
        <v>0.09324360187184727</v>
      </c>
      <c r="F2821" s="19" t="n">
        <v>0.3982148801544758</v>
      </c>
      <c r="G2821" s="19" t="n">
        <v>0.2999967019131988</v>
      </c>
      <c r="H2821" s="19" t="n">
        <v>0.3224893388106183</v>
      </c>
      <c r="I2821" s="19" t="n">
        <v>0.30038639151855645</v>
      </c>
      <c r="J2821" s="19" t="n">
        <v>0.276851736447088</v>
      </c>
      <c r="K2821" s="19" t="n">
        <v>0.4130447981507892</v>
      </c>
      <c r="L2821" s="19" t="n">
        <v>0.34709353916038643</v>
      </c>
      <c r="M2821" s="19" t="n">
        <v>0.3690774553677147</v>
      </c>
      <c r="N2821" s="19" t="n">
        <v>0.37391918052634654</v>
      </c>
      <c r="O2821" s="19" t="n">
        <v>0.3524587440263424</v>
      </c>
      <c r="P2821" s="19" t="n">
        <v>0.4220660938934708</v>
      </c>
    </row>
    <row r="2822">
      <c r="B2822" s="8" t="s">
        <v>88</v>
      </c>
      <c r="C2822" s="15" t="n">
        <v>0.2735470897864483</v>
      </c>
      <c r="D2822" s="15" t="n">
        <v>0.32127604623758843</v>
      </c>
      <c r="E2822" s="15" t="n">
        <v>0.25796787985052155</v>
      </c>
      <c r="F2822" s="15" t="n">
        <v>0.3654305969949602</v>
      </c>
      <c r="G2822" s="15" t="n">
        <v>0.31079461190264795</v>
      </c>
      <c r="H2822" s="15" t="n">
        <v>0.3020637836045805</v>
      </c>
      <c r="I2822" s="15" t="n">
        <v>0.28938290469000677</v>
      </c>
      <c r="J2822" s="15" t="n">
        <v>0.2782245865307268</v>
      </c>
      <c r="K2822" s="15" t="n">
        <v>0.4159926239938702</v>
      </c>
      <c r="L2822" s="15" t="n">
        <v>0.3741802594556451</v>
      </c>
      <c r="M2822" s="15" t="n">
        <v>0.40136325309691684</v>
      </c>
      <c r="N2822" s="15" t="n">
        <v>0.35871315397562054</v>
      </c>
      <c r="O2822" s="15" t="n">
        <v>0.3419694054291679</v>
      </c>
      <c r="P2822" s="15" t="n">
        <v>0.4531298946576177</v>
      </c>
    </row>
    <row r="2823">
      <c r="B2823" s="8" t="s">
        <v>89</v>
      </c>
      <c r="C2823" s="19" t="n">
        <v>0.3401416936113421</v>
      </c>
      <c r="D2823" s="19" t="n">
        <v>0.24957965761409748</v>
      </c>
      <c r="E2823" s="19" t="n">
        <v>0.21072333743940608</v>
      </c>
      <c r="F2823" s="19" t="n">
        <v>0.3451191528036713</v>
      </c>
      <c r="G2823" s="19" t="n">
        <v>0.29625262392097435</v>
      </c>
      <c r="H2823" s="19" t="n">
        <v>0.29800879502150474</v>
      </c>
      <c r="I2823" s="19" t="n">
        <v>0.2925213923086897</v>
      </c>
      <c r="J2823" s="19" t="n">
        <v>0.2773415395124105</v>
      </c>
      <c r="K2823" s="19" t="n">
        <v>0.38645857521555865</v>
      </c>
      <c r="L2823" s="19" t="n">
        <v>0.35817937631627006</v>
      </c>
      <c r="M2823" s="19" t="n">
        <v>0.3685390176545733</v>
      </c>
      <c r="N2823" s="19" t="n">
        <v>0.32128423655938365</v>
      </c>
      <c r="O2823" s="19" t="n">
        <v>0.37470141340972574</v>
      </c>
      <c r="P2823" s="19" t="n">
        <v>0.4189098424109413</v>
      </c>
    </row>
    <row r="2824">
      <c r="B2824" s="8" t="s">
        <v>90</v>
      </c>
      <c r="C2824" s="15" t="n">
        <v>0.3130255115028966</v>
      </c>
      <c r="D2824" s="15" t="n">
        <v>0.2518124090320427</v>
      </c>
      <c r="E2824" s="15" t="n">
        <v>0.2883044511049796</v>
      </c>
      <c r="F2824" s="15" t="n">
        <v>0.28732563778471915</v>
      </c>
      <c r="G2824" s="15" t="n">
        <v>0.27084582897590725</v>
      </c>
      <c r="H2824" s="15" t="n">
        <v>0.2813792197272122</v>
      </c>
      <c r="I2824" s="15" t="n">
        <v>0.2921376486962495</v>
      </c>
      <c r="J2824" s="15" t="n">
        <v>0.30340439744099146</v>
      </c>
      <c r="K2824" s="15" t="n">
        <v>0.36652259994571207</v>
      </c>
      <c r="L2824" s="15" t="n">
        <v>0.3605100203575298</v>
      </c>
      <c r="M2824" s="15" t="n">
        <v>0.3618091197030549</v>
      </c>
      <c r="N2824" s="15" t="n">
        <v>0.3128900819968372</v>
      </c>
      <c r="O2824" s="15" t="n">
        <v>0.35515885103335515</v>
      </c>
      <c r="P2824" s="15" t="n">
        <v>0.44745021021368614</v>
      </c>
    </row>
    <row r="2825">
      <c r="B2825" s="8" t="s">
        <v>91</v>
      </c>
      <c r="C2825" s="19" t="n">
        <v>0.3776951444264242</v>
      </c>
      <c r="D2825" s="19" t="n">
        <v>0.2581562495566734</v>
      </c>
      <c r="E2825" s="19" t="n">
        <v>0.20406994134323453</v>
      </c>
      <c r="F2825" s="19" t="n">
        <v>0.33472973229828235</v>
      </c>
      <c r="G2825" s="19" t="n">
        <v>0.2814698761582972</v>
      </c>
      <c r="H2825" s="19" t="n">
        <v>0.31325384563835745</v>
      </c>
      <c r="I2825" s="19" t="n">
        <v>0.30015566435480756</v>
      </c>
      <c r="J2825" s="19" t="n">
        <v>0.2752638326118546</v>
      </c>
      <c r="K2825" s="19" t="n">
        <v>0.4086115569914063</v>
      </c>
      <c r="L2825" s="19" t="n">
        <v>0.3697885402924229</v>
      </c>
      <c r="M2825" s="19" t="n">
        <v>0.3797005348385961</v>
      </c>
      <c r="N2825" s="19" t="n">
        <v>0.35193247333653943</v>
      </c>
      <c r="O2825" s="19" t="n">
        <v>0.3647761557411719</v>
      </c>
      <c r="P2825" s="19" t="n">
        <v>0.4408754011903423</v>
      </c>
    </row>
    <row r="2826">
      <c r="B2826" s="8" t="s">
        <v>92</v>
      </c>
      <c r="C2826" s="15" t="n">
        <v>0.2775708453092688</v>
      </c>
      <c r="D2826" s="15" t="n">
        <v>0.32505570540194423</v>
      </c>
      <c r="E2826" s="15" t="n">
        <v>0.31979985737399574</v>
      </c>
      <c r="F2826" s="15" t="n">
        <v>0.3186937629010102</v>
      </c>
      <c r="G2826" s="15" t="n">
        <v>0.30636365631823914</v>
      </c>
      <c r="H2826" s="15" t="n">
        <v>0.3026450957581526</v>
      </c>
      <c r="I2826" s="15" t="n">
        <v>0.2900877153643042</v>
      </c>
      <c r="J2826" s="15" t="n">
        <v>0.2884218380685444</v>
      </c>
      <c r="K2826" s="15" t="n">
        <v>0.3995008263659054</v>
      </c>
      <c r="L2826" s="15" t="n">
        <v>0.3687682467327339</v>
      </c>
      <c r="M2826" s="15" t="n">
        <v>0.41925730856063104</v>
      </c>
      <c r="N2826" s="15" t="n">
        <v>0.4254930996347992</v>
      </c>
      <c r="O2826" s="15" t="n">
        <v>0.32713928990729013</v>
      </c>
      <c r="P2826" s="15" t="n">
        <v>0.4864631916561001</v>
      </c>
    </row>
    <row r="2827">
      <c r="B2827" s="8" t="s">
        <v>93</v>
      </c>
      <c r="C2827" s="19" t="n">
        <v>0.32352274596168323</v>
      </c>
      <c r="D2827" s="19" t="n">
        <v>0.26847192814270565</v>
      </c>
      <c r="E2827" s="19" t="n">
        <v>0.30077455392045255</v>
      </c>
      <c r="F2827" s="19" t="n">
        <v>0.29488029037755636</v>
      </c>
      <c r="G2827" s="19" t="n">
        <v>0.2990489499443538</v>
      </c>
      <c r="H2827" s="19" t="n">
        <v>0.31090289203606736</v>
      </c>
      <c r="I2827" s="19" t="n">
        <v>0.2985079577024792</v>
      </c>
      <c r="J2827" s="19" t="n">
        <v>0.3060850728562534</v>
      </c>
      <c r="K2827" s="19" t="n">
        <v>0.4159803946669624</v>
      </c>
      <c r="L2827" s="19" t="n">
        <v>0.3898319750450998</v>
      </c>
      <c r="M2827" s="19" t="n">
        <v>0.36157637511674</v>
      </c>
      <c r="N2827" s="19" t="n">
        <v>0.3331094073740884</v>
      </c>
      <c r="O2827" s="19" t="n">
        <v>0.3495367947677185</v>
      </c>
      <c r="P2827" s="19" t="n">
        <v>0.4800499985104144</v>
      </c>
    </row>
    <row r="2828">
      <c r="B2828" s="8" t="s">
        <v>94</v>
      </c>
      <c r="C2828" s="15" t="n">
        <v>0.2659922217073197</v>
      </c>
      <c r="D2828" s="15" t="n">
        <v>0.38705001188758015</v>
      </c>
      <c r="E2828" s="15" t="n">
        <v>0.30561109473600906</v>
      </c>
      <c r="F2828" s="15" t="n">
        <v>0.41140881756833053</v>
      </c>
      <c r="G2828" s="15" t="n">
        <v>0.367366369899972</v>
      </c>
      <c r="H2828" s="15" t="n">
        <v>0.34488307594324813</v>
      </c>
      <c r="I2828" s="15" t="n">
        <v>0.3741163715218571</v>
      </c>
      <c r="J2828" s="15" t="n">
        <v>0.24420363310401347</v>
      </c>
      <c r="K2828" s="15" t="n">
        <v>0.504836468325167</v>
      </c>
      <c r="L2828" s="15" t="n">
        <v>0.3213304476141786</v>
      </c>
      <c r="M2828" s="15" t="n">
        <v>0.5468745897290581</v>
      </c>
      <c r="N2828" s="15" t="n">
        <v>0.364427035611971</v>
      </c>
      <c r="O2828" s="15" t="n">
        <v>0.3347296335092414</v>
      </c>
      <c r="P2828" s="15" t="n">
        <v>0.5062575897023772</v>
      </c>
    </row>
    <row r="2829">
      <c r="B2829" s="8" t="s">
        <v>95</v>
      </c>
      <c r="C2829" s="19" t="n">
        <v>0.32708611730512127</v>
      </c>
      <c r="D2829" s="19" t="n">
        <v>0.23135539798162627</v>
      </c>
      <c r="E2829" s="19" t="n">
        <v>0.2701767926027748</v>
      </c>
      <c r="F2829" s="19" t="n">
        <v>0.3652846569441185</v>
      </c>
      <c r="G2829" s="19" t="n">
        <v>0.2967176300667467</v>
      </c>
      <c r="H2829" s="19" t="n">
        <v>0.34056007790325993</v>
      </c>
      <c r="I2829" s="19" t="n">
        <v>0.3304525382540414</v>
      </c>
      <c r="J2829" s="19" t="n">
        <v>0.27829099228478077</v>
      </c>
      <c r="K2829" s="19" t="n">
        <v>0.4500761377358353</v>
      </c>
      <c r="L2829" s="19" t="n">
        <v>0.37389909380471714</v>
      </c>
      <c r="M2829" s="19" t="n">
        <v>0.41987459216255646</v>
      </c>
      <c r="N2829" s="19" t="n">
        <v>0.35706315134236505</v>
      </c>
      <c r="O2829" s="19" t="n">
        <v>0.34734775231104803</v>
      </c>
      <c r="P2829" s="19" t="n">
        <v>0.4956791713088707</v>
      </c>
    </row>
    <row r="2830">
      <c r="B2830" s="8" t="s">
        <v>96</v>
      </c>
      <c r="C2830" s="15" t="n">
        <v>0.23652600924343178</v>
      </c>
      <c r="D2830" s="15" t="n">
        <v>0.24837190713364005</v>
      </c>
      <c r="E2830" s="15" t="n">
        <v>0.36948129433751975</v>
      </c>
      <c r="F2830" s="15" t="n">
        <v>0.4243397719338981</v>
      </c>
      <c r="G2830" s="15" t="n">
        <v>0.3201808392506478</v>
      </c>
      <c r="H2830" s="15" t="n">
        <v>0.30731023436193716</v>
      </c>
      <c r="I2830" s="15" t="n">
        <v>0.3710087322469642</v>
      </c>
      <c r="J2830" s="15" t="n">
        <v>0.2807927332013197</v>
      </c>
      <c r="K2830" s="15" t="n">
        <v>0.5276237990777943</v>
      </c>
      <c r="L2830" s="15" t="n">
        <v>0.34529721623426923</v>
      </c>
      <c r="M2830" s="15" t="n">
        <v>0.44266952388260267</v>
      </c>
      <c r="N2830" s="15" t="n">
        <v>0.3410308102830745</v>
      </c>
      <c r="O2830" s="15" t="n">
        <v>0.3149128837078827</v>
      </c>
      <c r="P2830" s="15" t="n">
        <v>0.5149409116158092</v>
      </c>
    </row>
    <row r="2831">
      <c r="B2831" s="8" t="s">
        <v>97</v>
      </c>
      <c r="C2831" s="19" t="n">
        <v>0.3960186539662155</v>
      </c>
      <c r="D2831" s="19" t="n">
        <v>0.2572989317191817</v>
      </c>
      <c r="E2831" s="19" t="n">
        <v>0.17684523250313386</v>
      </c>
      <c r="F2831" s="19" t="n">
        <v>0.307247672993746</v>
      </c>
      <c r="G2831" s="19" t="n">
        <v>0.30755536194742655</v>
      </c>
      <c r="H2831" s="19" t="n">
        <v>0.292999022273001</v>
      </c>
      <c r="I2831" s="19" t="n">
        <v>0.2789461899080772</v>
      </c>
      <c r="J2831" s="19" t="n">
        <v>0.2765002307935249</v>
      </c>
      <c r="K2831" s="19" t="n">
        <v>0.42347462427437577</v>
      </c>
      <c r="L2831" s="19" t="n">
        <v>0.3397745084946144</v>
      </c>
      <c r="M2831" s="19" t="n">
        <v>0.4052379449246775</v>
      </c>
      <c r="N2831" s="19" t="n">
        <v>0.3388677707531225</v>
      </c>
      <c r="O2831" s="19" t="n">
        <v>0.37159442503530843</v>
      </c>
      <c r="P2831" s="19" t="n">
        <v>0.43880159846706823</v>
      </c>
    </row>
    <row r="2832">
      <c r="B2832" s="8" t="s">
        <v>98</v>
      </c>
      <c r="C2832" s="15" t="n">
        <v>0.30769326624660903</v>
      </c>
      <c r="D2832" s="15" t="n">
        <v>0.2791311162700506</v>
      </c>
      <c r="E2832" s="15" t="n">
        <v>0.25472700249278996</v>
      </c>
      <c r="F2832" s="15" t="n">
        <v>0.38155855290034313</v>
      </c>
      <c r="G2832" s="15" t="n">
        <v>0.29849552132650625</v>
      </c>
      <c r="H2832" s="15" t="n">
        <v>0.30239668631717576</v>
      </c>
      <c r="I2832" s="15" t="n">
        <v>0.296429231422469</v>
      </c>
      <c r="J2832" s="15" t="n">
        <v>0.27415820429057736</v>
      </c>
      <c r="K2832" s="15" t="n">
        <v>0.3894015970370497</v>
      </c>
      <c r="L2832" s="15" t="n">
        <v>0.3424949820004898</v>
      </c>
      <c r="M2832" s="15" t="n">
        <v>0.4203735221571531</v>
      </c>
      <c r="N2832" s="15" t="n">
        <v>0.3134663418237076</v>
      </c>
      <c r="O2832" s="15" t="n">
        <v>0.3533855709661993</v>
      </c>
      <c r="P2832" s="15" t="n">
        <v>0.47271157173264405</v>
      </c>
    </row>
    <row r="2833">
      <c r="B2833" s="8" t="s">
        <v>99</v>
      </c>
      <c r="C2833" s="19" t="n">
        <v>0.38813125299979273</v>
      </c>
      <c r="D2833" s="19" t="n">
        <v>0.22673713894069633</v>
      </c>
      <c r="E2833" s="19" t="n">
        <v>0.19288886045604137</v>
      </c>
      <c r="F2833" s="19" t="n">
        <v>0.3544051981265293</v>
      </c>
      <c r="G2833" s="19" t="n">
        <v>0.2836917242258217</v>
      </c>
      <c r="H2833" s="19" t="n">
        <v>0.3044726164813512</v>
      </c>
      <c r="I2833" s="19" t="n">
        <v>0.3064194403970631</v>
      </c>
      <c r="J2833" s="19" t="n">
        <v>0.2967905895356421</v>
      </c>
      <c r="K2833" s="19" t="n">
        <v>0.39211767688504784</v>
      </c>
      <c r="L2833" s="19" t="n">
        <v>0.3491799143941572</v>
      </c>
      <c r="M2833" s="19" t="n">
        <v>0.36927208139280127</v>
      </c>
      <c r="N2833" s="19" t="n">
        <v>0.2996901088320668</v>
      </c>
      <c r="O2833" s="19" t="n">
        <v>0.36529332514068646</v>
      </c>
      <c r="P2833" s="19" t="n">
        <v>0.43035897471516354</v>
      </c>
    </row>
    <row r="2834">
      <c r="B2834" s="8" t="s">
        <v>100</v>
      </c>
      <c r="C2834" s="15" t="n">
        <v>0.4199023836807971</v>
      </c>
      <c r="D2834" s="15" t="n">
        <v>0.21161335744256826</v>
      </c>
      <c r="E2834" s="15" t="n">
        <v>0.17972740120612357</v>
      </c>
      <c r="F2834" s="15" t="n">
        <v>0.32774160013431136</v>
      </c>
      <c r="G2834" s="15" t="n">
        <v>0.3099485739823091</v>
      </c>
      <c r="H2834" s="15" t="n">
        <v>0.3006234142789825</v>
      </c>
      <c r="I2834" s="15" t="n">
        <v>0.2895979187761896</v>
      </c>
      <c r="J2834" s="15" t="n">
        <v>0.24934212724487093</v>
      </c>
      <c r="K2834" s="15" t="n">
        <v>0.42586253605088653</v>
      </c>
      <c r="L2834" s="15" t="n">
        <v>0.33022206460097314</v>
      </c>
      <c r="M2834" s="15" t="n">
        <v>0.38834141568316655</v>
      </c>
      <c r="N2834" s="15" t="n">
        <v>0.3419373962515349</v>
      </c>
      <c r="O2834" s="15" t="n">
        <v>0.38192399554413947</v>
      </c>
      <c r="P2834" s="15" t="n">
        <v>0.4205240761414327</v>
      </c>
    </row>
    <row r="2835">
      <c r="B2835" s="8" t="s">
        <v>101</v>
      </c>
      <c r="C2835" s="19" t="n">
        <v>0.3302803701745025</v>
      </c>
      <c r="D2835" s="19" t="n">
        <v>0.2891383127668715</v>
      </c>
      <c r="E2835" s="19" t="n">
        <v>0.25957751124645717</v>
      </c>
      <c r="F2835" s="19" t="n">
        <v>0.3103578907834955</v>
      </c>
      <c r="G2835" s="19" t="n">
        <v>0.28928366445370796</v>
      </c>
      <c r="H2835" s="19" t="n">
        <v>0.2919791132251444</v>
      </c>
      <c r="I2835" s="19" t="n">
        <v>0.296702950868879</v>
      </c>
      <c r="J2835" s="19" t="n">
        <v>0.2829002861982265</v>
      </c>
      <c r="K2835" s="19" t="n">
        <v>0.37103420173663765</v>
      </c>
      <c r="L2835" s="19" t="n">
        <v>0.3695772044320527</v>
      </c>
      <c r="M2835" s="19" t="n">
        <v>0.37564451815396027</v>
      </c>
      <c r="N2835" s="19" t="n">
        <v>0.30943099670853585</v>
      </c>
      <c r="O2835" s="19" t="n">
        <v>0.34759285135975887</v>
      </c>
      <c r="P2835" s="19" t="n">
        <v>0.4584128487216149</v>
      </c>
    </row>
    <row r="2836">
      <c r="B2836" s="8" t="s">
        <v>102</v>
      </c>
      <c r="C2836" s="15" t="n">
        <v>0.3305892689214836</v>
      </c>
      <c r="D2836" s="15" t="n">
        <v>0.32716651592105317</v>
      </c>
      <c r="E2836" s="15" t="n">
        <v>0.24248824030292745</v>
      </c>
      <c r="F2836" s="15" t="n">
        <v>0.360718153568154</v>
      </c>
      <c r="G2836" s="15" t="n">
        <v>0.30659821154453415</v>
      </c>
      <c r="H2836" s="15" t="n">
        <v>0.30532266983502315</v>
      </c>
      <c r="I2836" s="15" t="n">
        <v>0.3009301331538507</v>
      </c>
      <c r="J2836" s="15" t="n">
        <v>0.27123135652475805</v>
      </c>
      <c r="K2836" s="15" t="n">
        <v>0.43777630871849427</v>
      </c>
      <c r="L2836" s="15" t="n">
        <v>0.36045032132433547</v>
      </c>
      <c r="M2836" s="15" t="n">
        <v>0.38681895197437866</v>
      </c>
      <c r="N2836" s="15" t="n">
        <v>0.392211962730738</v>
      </c>
      <c r="O2836" s="15" t="n">
        <v>0.3413549769316024</v>
      </c>
      <c r="P2836" s="15" t="n">
        <v>0.4388452224676863</v>
      </c>
    </row>
    <row r="2837">
      <c r="B2837" s="8" t="s">
        <v>103</v>
      </c>
      <c r="C2837" s="19" t="n">
        <v>0.35399640003995847</v>
      </c>
      <c r="D2837" s="19" t="n">
        <v>0.22371687770907217</v>
      </c>
      <c r="E2837" s="19" t="n">
        <v>0.19498429815973556</v>
      </c>
      <c r="F2837" s="19" t="n">
        <v>0.32040603391313954</v>
      </c>
      <c r="G2837" s="19" t="n">
        <v>0.2721503713244521</v>
      </c>
      <c r="H2837" s="19" t="n">
        <v>0.27483348681585945</v>
      </c>
      <c r="I2837" s="19" t="n">
        <v>0.29265568437756595</v>
      </c>
      <c r="J2837" s="19" t="n">
        <v>0.2813297203459525</v>
      </c>
      <c r="K2837" s="19" t="n">
        <v>0.369669276317053</v>
      </c>
      <c r="L2837" s="19" t="n">
        <v>0.34311279551650853</v>
      </c>
      <c r="M2837" s="19" t="n">
        <v>0.36761951515983937</v>
      </c>
      <c r="N2837" s="19" t="n">
        <v>0.32035970727107044</v>
      </c>
      <c r="O2837" s="19" t="n">
        <v>0.36708333927372305</v>
      </c>
      <c r="P2837" s="19" t="n">
        <v>0.41997666786067306</v>
      </c>
    </row>
    <row r="2838">
      <c r="B2838" s="8" t="s">
        <v>104</v>
      </c>
      <c r="C2838" s="15" t="n">
        <v>0.2708214711422121</v>
      </c>
      <c r="D2838" s="15" t="n">
        <v>0.24968754744916968</v>
      </c>
      <c r="E2838" s="15" t="n">
        <v>0.26956892454506753</v>
      </c>
      <c r="F2838" s="15" t="n">
        <v>0.4255210112152486</v>
      </c>
      <c r="G2838" s="15" t="n">
        <v>0.3081631034691088</v>
      </c>
      <c r="H2838" s="15" t="n">
        <v>0.32555456569776947</v>
      </c>
      <c r="I2838" s="15" t="n">
        <v>0.33398973408149646</v>
      </c>
      <c r="J2838" s="15" t="n">
        <v>0.2780414739008223</v>
      </c>
      <c r="K2838" s="15" t="n">
        <v>0.45489849141589933</v>
      </c>
      <c r="L2838" s="15" t="n">
        <v>0.3010689479892573</v>
      </c>
      <c r="M2838" s="15" t="n">
        <v>0.47725390566665876</v>
      </c>
      <c r="N2838" s="15" t="n">
        <v>0.3225470344931649</v>
      </c>
      <c r="O2838" s="15" t="n">
        <v>0.3762868089212455</v>
      </c>
      <c r="P2838" s="15" t="n">
        <v>0.5134752790764382</v>
      </c>
    </row>
    <row r="2839">
      <c r="B2839" s="8" t="s">
        <v>105</v>
      </c>
      <c r="C2839" s="19" t="n">
        <v>0.2880819025048313</v>
      </c>
      <c r="D2839" s="19" t="n">
        <v>0.2509345141768973</v>
      </c>
      <c r="E2839" s="19" t="n">
        <v>0.3118103203510662</v>
      </c>
      <c r="F2839" s="19" t="n">
        <v>0.3127854778618727</v>
      </c>
      <c r="G2839" s="19" t="n">
        <v>0.3116298221097818</v>
      </c>
      <c r="H2839" s="19" t="n">
        <v>0.29327062264488424</v>
      </c>
      <c r="I2839" s="19" t="n">
        <v>0.3160364053260568</v>
      </c>
      <c r="J2839" s="19" t="n">
        <v>0.24165991584778151</v>
      </c>
      <c r="K2839" s="19" t="n">
        <v>0.3870136951376741</v>
      </c>
      <c r="L2839" s="19" t="n">
        <v>0.3373615496202795</v>
      </c>
      <c r="M2839" s="19" t="n">
        <v>0.3835335667810874</v>
      </c>
      <c r="N2839" s="19" t="n">
        <v>0.36312588078970376</v>
      </c>
      <c r="O2839" s="19" t="n">
        <v>0.36441978934166086</v>
      </c>
      <c r="P2839" s="19" t="n">
        <v>0.3991198700459501</v>
      </c>
    </row>
    <row r="2840">
      <c r="B2840" s="8" t="s">
        <v>106</v>
      </c>
      <c r="C2840" s="15" t="n">
        <v>0.2623975706859741</v>
      </c>
      <c r="D2840" s="15" t="n">
        <v>0.29321703648244735</v>
      </c>
      <c r="E2840" s="15" t="n">
        <v>0.3199244968730663</v>
      </c>
      <c r="F2840" s="15" t="n">
        <v>0.3528206075961339</v>
      </c>
      <c r="G2840" s="15" t="n">
        <v>0.29152728962453067</v>
      </c>
      <c r="H2840" s="15" t="n">
        <v>0.3092718941775086</v>
      </c>
      <c r="I2840" s="15" t="n">
        <v>0.2924005323681593</v>
      </c>
      <c r="J2840" s="15" t="n">
        <v>0.3045434103780315</v>
      </c>
      <c r="K2840" s="15" t="n">
        <v>0.4104510525884795</v>
      </c>
      <c r="L2840" s="15" t="n">
        <v>0.38659386179040445</v>
      </c>
      <c r="M2840" s="15" t="n">
        <v>0.4009293293949852</v>
      </c>
      <c r="N2840" s="15" t="n">
        <v>0.38260647722839924</v>
      </c>
      <c r="O2840" s="15" t="n">
        <v>0.3597954889622162</v>
      </c>
      <c r="P2840" s="15" t="n">
        <v>0.4290429461921417</v>
      </c>
    </row>
    <row r="2841">
      <c r="B2841" s="8" t="s">
        <v>107</v>
      </c>
      <c r="C2841" s="19" t="n">
        <v>0.35918863429307996</v>
      </c>
      <c r="D2841" s="19" t="n">
        <v>0.283201503853041</v>
      </c>
      <c r="E2841" s="19" t="n">
        <v>0.2978621557720558</v>
      </c>
      <c r="F2841" s="19" t="n">
        <v>0.3297343371519962</v>
      </c>
      <c r="G2841" s="19" t="n">
        <v>0.3363375205509537</v>
      </c>
      <c r="H2841" s="19" t="n">
        <v>0.3348860028835789</v>
      </c>
      <c r="I2841" s="19" t="n">
        <v>0.3216746872475261</v>
      </c>
      <c r="J2841" s="19" t="n">
        <v>0.28983866631840444</v>
      </c>
      <c r="K2841" s="19" t="n">
        <v>0.4849161605335764</v>
      </c>
      <c r="L2841" s="19" t="n">
        <v>0.4147816900660128</v>
      </c>
      <c r="M2841" s="19" t="n">
        <v>0.36408863377663325</v>
      </c>
      <c r="N2841" s="19" t="n">
        <v>0.3631688505846585</v>
      </c>
      <c r="O2841" s="19" t="n">
        <v>0.33403932948913967</v>
      </c>
      <c r="P2841" s="19" t="n">
        <v>0.4790944057589796</v>
      </c>
    </row>
    <row r="2842">
      <c r="B2842" s="8" t="s">
        <v>108</v>
      </c>
      <c r="C2842" s="15" t="n">
        <v>0.37899995080878973</v>
      </c>
      <c r="D2842" s="15" t="n">
        <v>0.24026970935687061</v>
      </c>
      <c r="E2842" s="15" t="n">
        <v>0.2455292100907225</v>
      </c>
      <c r="F2842" s="15" t="n">
        <v>0.30947946430994683</v>
      </c>
      <c r="G2842" s="15" t="n">
        <v>0.2884657085639578</v>
      </c>
      <c r="H2842" s="15" t="n">
        <v>0.3201938123491651</v>
      </c>
      <c r="I2842" s="15" t="n">
        <v>0.2863361191438196</v>
      </c>
      <c r="J2842" s="15" t="n">
        <v>0.28735594680947174</v>
      </c>
      <c r="K2842" s="15" t="n">
        <v>0.42484481401098506</v>
      </c>
      <c r="L2842" s="15" t="n">
        <v>0.3856529455664007</v>
      </c>
      <c r="M2842" s="15" t="n">
        <v>0.3638734879581058</v>
      </c>
      <c r="N2842" s="15" t="n">
        <v>0.3814149379320481</v>
      </c>
      <c r="O2842" s="15" t="n">
        <v>0.3477385331564479</v>
      </c>
      <c r="P2842" s="15" t="n">
        <v>0.4625942420033651</v>
      </c>
    </row>
    <row r="2843">
      <c r="B2843" s="8" t="s">
        <v>109</v>
      </c>
      <c r="C2843" s="19" t="n">
        <v>0.41809948258471435</v>
      </c>
      <c r="D2843" s="19" t="n">
        <v>0.3025056364499734</v>
      </c>
      <c r="E2843" s="19" t="n">
        <v>0.1562793692777354</v>
      </c>
      <c r="F2843" s="19" t="n">
        <v>0.34705877641438865</v>
      </c>
      <c r="G2843" s="19" t="n">
        <v>0.3161081465403477</v>
      </c>
      <c r="H2843" s="19" t="n">
        <v>0.3141750680640519</v>
      </c>
      <c r="I2843" s="19" t="n">
        <v>0.2769792838253019</v>
      </c>
      <c r="J2843" s="19" t="n">
        <v>0.2864446020918618</v>
      </c>
      <c r="K2843" s="19" t="n">
        <v>0.4187813135439093</v>
      </c>
      <c r="L2843" s="19" t="n">
        <v>0.34352167230544167</v>
      </c>
      <c r="M2843" s="19" t="n">
        <v>0.3905243023082287</v>
      </c>
      <c r="N2843" s="19" t="n">
        <v>0.33791754447706757</v>
      </c>
      <c r="O2843" s="19" t="n">
        <v>0.37563380871537916</v>
      </c>
      <c r="P2843" s="19" t="n">
        <v>0.41875627526825204</v>
      </c>
    </row>
    <row r="2844">
      <c r="B2844" s="8" t="s">
        <v>110</v>
      </c>
      <c r="C2844" s="15" t="n">
        <v>0.4025376392449241</v>
      </c>
      <c r="D2844" s="15" t="n">
        <v>0.229580842452803</v>
      </c>
      <c r="E2844" s="15" t="n">
        <v>0.17345475196299934</v>
      </c>
      <c r="F2844" s="15" t="n">
        <v>0.3464677555154711</v>
      </c>
      <c r="G2844" s="15" t="n">
        <v>0.3361939190525475</v>
      </c>
      <c r="H2844" s="15" t="n">
        <v>0.3094766525716392</v>
      </c>
      <c r="I2844" s="15" t="n">
        <v>0.31292804818027625</v>
      </c>
      <c r="J2844" s="15" t="n">
        <v>0.2698671589072239</v>
      </c>
      <c r="K2844" s="15" t="n">
        <v>0.4085822386973334</v>
      </c>
      <c r="L2844" s="15" t="n">
        <v>0.3230063268674103</v>
      </c>
      <c r="M2844" s="15" t="n">
        <v>0.4282607102906985</v>
      </c>
      <c r="N2844" s="15" t="n">
        <v>0.3773727213426537</v>
      </c>
      <c r="O2844" s="15" t="n">
        <v>0.35779992346393275</v>
      </c>
      <c r="P2844" s="15" t="n">
        <v>0.4228035245323236</v>
      </c>
    </row>
    <row r="2845">
      <c r="B2845" s="8" t="s">
        <v>111</v>
      </c>
      <c r="C2845" s="19" t="n">
        <v>0.3577913138398622</v>
      </c>
      <c r="D2845" s="19" t="n">
        <v>0.2401258779874154</v>
      </c>
      <c r="E2845" s="19" t="n">
        <v>0.21424517291054593</v>
      </c>
      <c r="F2845" s="19" t="n">
        <v>0.33852545366686576</v>
      </c>
      <c r="G2845" s="19" t="n">
        <v>0.3005276766065622</v>
      </c>
      <c r="H2845" s="19" t="n">
        <v>0.28281154908769923</v>
      </c>
      <c r="I2845" s="19" t="n">
        <v>0.30143319471251134</v>
      </c>
      <c r="J2845" s="19" t="n">
        <v>0.2721055069319291</v>
      </c>
      <c r="K2845" s="19" t="n">
        <v>0.36342828479698136</v>
      </c>
      <c r="L2845" s="19" t="n">
        <v>0.35724458544595494</v>
      </c>
      <c r="M2845" s="19" t="n">
        <v>0.3786679582205883</v>
      </c>
      <c r="N2845" s="19" t="n">
        <v>0.36799680235491267</v>
      </c>
      <c r="O2845" s="19" t="n">
        <v>0.3682442819937693</v>
      </c>
      <c r="P2845" s="19" t="n">
        <v>0.42696668988545095</v>
      </c>
    </row>
    <row r="2846">
      <c r="B2846" s="8" t="s">
        <v>112</v>
      </c>
      <c r="C2846" s="15" t="n">
        <v>0.3350799374992217</v>
      </c>
      <c r="D2846" s="15" t="n">
        <v>0.24444258482809053</v>
      </c>
      <c r="E2846" s="15" t="n">
        <v>0.29565776276526107</v>
      </c>
      <c r="F2846" s="15" t="n">
        <v>0.3466713833486093</v>
      </c>
      <c r="G2846" s="15" t="n">
        <v>0.2992621314932486</v>
      </c>
      <c r="H2846" s="15" t="n">
        <v>0.3312905240938876</v>
      </c>
      <c r="I2846" s="15" t="n">
        <v>0.29175405356841294</v>
      </c>
      <c r="J2846" s="15" t="n">
        <v>0.2815239608756724</v>
      </c>
      <c r="K2846" s="15" t="n">
        <v>0.41142225007521604</v>
      </c>
      <c r="L2846" s="15" t="n">
        <v>0.3775921646504727</v>
      </c>
      <c r="M2846" s="15" t="n">
        <v>0.3904925258059083</v>
      </c>
      <c r="N2846" s="15" t="n">
        <v>0.37450372194786036</v>
      </c>
      <c r="O2846" s="15" t="n">
        <v>0.35358164703468786</v>
      </c>
      <c r="P2846" s="15" t="n">
        <v>0.4290594358761487</v>
      </c>
    </row>
    <row r="2847">
      <c r="B2847" s="8" t="s">
        <v>113</v>
      </c>
      <c r="C2847" s="19" t="n">
        <v>0.3728889886318891</v>
      </c>
      <c r="D2847" s="19" t="n">
        <v>0.2778947150858029</v>
      </c>
      <c r="E2847" s="19" t="n">
        <v>0.2532948100868108</v>
      </c>
      <c r="F2847" s="19" t="n">
        <v>0.35357142855643486</v>
      </c>
      <c r="G2847" s="19" t="n">
        <v>0.3085663777685218</v>
      </c>
      <c r="H2847" s="19" t="n">
        <v>0.33591605917846823</v>
      </c>
      <c r="I2847" s="19" t="n">
        <v>0.32489088409846273</v>
      </c>
      <c r="J2847" s="19" t="n">
        <v>0.26866689190444454</v>
      </c>
      <c r="K2847" s="19" t="n">
        <v>0.4486896565412898</v>
      </c>
      <c r="L2847" s="19" t="n">
        <v>0.36008125988070033</v>
      </c>
      <c r="M2847" s="19" t="n">
        <v>0.420864857371156</v>
      </c>
      <c r="N2847" s="19" t="n">
        <v>0.3274001011750409</v>
      </c>
      <c r="O2847" s="19" t="n">
        <v>0.3324047483012946</v>
      </c>
      <c r="P2847" s="19" t="n">
        <v>0.5262003493471077</v>
      </c>
    </row>
    <row r="2848">
      <c r="B2848" s="8" t="s">
        <v>114</v>
      </c>
      <c r="C2848" s="15" t="n">
        <v>0.41245684570651925</v>
      </c>
      <c r="D2848" s="15" t="n">
        <v>0.23164055765675196</v>
      </c>
      <c r="E2848" s="15" t="n">
        <v>0.16951316947477554</v>
      </c>
      <c r="F2848" s="15" t="n">
        <v>0.35881578116045076</v>
      </c>
      <c r="G2848" s="15" t="n">
        <v>0.3096050290001889</v>
      </c>
      <c r="H2848" s="15" t="n">
        <v>0.3226268038906347</v>
      </c>
      <c r="I2848" s="15" t="n">
        <v>0.27312585241216875</v>
      </c>
      <c r="J2848" s="15" t="n">
        <v>0.2853532639504949</v>
      </c>
      <c r="K2848" s="15" t="n">
        <v>0.43086816946487894</v>
      </c>
      <c r="L2848" s="15" t="n">
        <v>0.36879005067013704</v>
      </c>
      <c r="M2848" s="15" t="n">
        <v>0.38334214191189</v>
      </c>
      <c r="N2848" s="15" t="n">
        <v>0.3448802279744247</v>
      </c>
      <c r="O2848" s="15" t="n">
        <v>0.366052367383853</v>
      </c>
      <c r="P2848" s="15" t="n">
        <v>0.4369789590219005</v>
      </c>
    </row>
    <row r="2849">
      <c r="B2849" s="8" t="s">
        <v>115</v>
      </c>
      <c r="C2849" s="19" t="n">
        <v>0.3969372881996203</v>
      </c>
      <c r="D2849" s="19" t="n">
        <v>0.22819224040451083</v>
      </c>
      <c r="E2849" s="19" t="n">
        <v>0.2562060782294806</v>
      </c>
      <c r="F2849" s="19" t="n">
        <v>0.34355589487601446</v>
      </c>
      <c r="G2849" s="19" t="n">
        <v>0.3524712436500214</v>
      </c>
      <c r="H2849" s="19" t="n">
        <v>0.33102257690046194</v>
      </c>
      <c r="I2849" s="19" t="n">
        <v>0.31750088706285273</v>
      </c>
      <c r="J2849" s="19" t="n">
        <v>0.29947761251474003</v>
      </c>
      <c r="K2849" s="19" t="n">
        <v>0.5002321411271381</v>
      </c>
      <c r="L2849" s="19" t="n">
        <v>0.31822815293363205</v>
      </c>
      <c r="M2849" s="19" t="n">
        <v>0.4504717957597061</v>
      </c>
      <c r="N2849" s="19" t="n">
        <v>0.36876866229664024</v>
      </c>
      <c r="O2849" s="19" t="n">
        <v>0.28505355807605287</v>
      </c>
      <c r="P2849" s="19" t="n">
        <v>0.4740700416948881</v>
      </c>
    </row>
    <row r="2850">
      <c r="B2850" s="8" t="s">
        <v>116</v>
      </c>
      <c r="C2850" s="15" t="n">
        <v>0.34019104051974614</v>
      </c>
      <c r="D2850" s="15" t="n">
        <v>0.2278072751623787</v>
      </c>
      <c r="E2850" s="15" t="n">
        <v>0.34209473791968004</v>
      </c>
      <c r="F2850" s="15" t="n">
        <v>0.39829856455476925</v>
      </c>
      <c r="G2850" s="15" t="n">
        <v>0.3298070158904973</v>
      </c>
      <c r="H2850" s="15" t="n">
        <v>0.33271229499010685</v>
      </c>
      <c r="I2850" s="15" t="n">
        <v>0.3019659707768277</v>
      </c>
      <c r="J2850" s="15" t="n">
        <v>0.2875953613876111</v>
      </c>
      <c r="K2850" s="15" t="n">
        <v>0.44711318752029905</v>
      </c>
      <c r="L2850" s="15" t="n">
        <v>0.4170747541257766</v>
      </c>
      <c r="M2850" s="15" t="n">
        <v>0.42610200469954723</v>
      </c>
      <c r="N2850" s="15" t="n">
        <v>0.33417625785783717</v>
      </c>
      <c r="O2850" s="15" t="n">
        <v>0.33305295059487317</v>
      </c>
      <c r="P2850" s="15" t="n">
        <v>0.5157450866838807</v>
      </c>
    </row>
    <row r="2851">
      <c r="B2851" s="8" t="s">
        <v>117</v>
      </c>
      <c r="C2851" s="19" t="n">
        <v>0.3121925186884258</v>
      </c>
      <c r="D2851" s="19" t="n">
        <v>0.28088817768257834</v>
      </c>
      <c r="E2851" s="19" t="n">
        <v>0.2918580589989074</v>
      </c>
      <c r="F2851" s="19" t="n">
        <v>0.38011533368574746</v>
      </c>
      <c r="G2851" s="19" t="n">
        <v>0.3057689857087356</v>
      </c>
      <c r="H2851" s="19" t="n">
        <v>0.3231670261151274</v>
      </c>
      <c r="I2851" s="19" t="n">
        <v>0.31765342012331244</v>
      </c>
      <c r="J2851" s="19" t="n">
        <v>0.2753537744252132</v>
      </c>
      <c r="K2851" s="19" t="n">
        <v>0.39535852257604065</v>
      </c>
      <c r="L2851" s="19" t="n">
        <v>0.3453924816435703</v>
      </c>
      <c r="M2851" s="19" t="n">
        <v>0.3979979018047255</v>
      </c>
      <c r="N2851" s="19" t="n">
        <v>0.3318649731323237</v>
      </c>
      <c r="O2851" s="19" t="n">
        <v>0.3874356559339678</v>
      </c>
      <c r="P2851" s="19" t="n">
        <v>0.4589685766512219</v>
      </c>
    </row>
    <row r="2852">
      <c r="B2852" s="8" t="s">
        <v>118</v>
      </c>
      <c r="C2852" s="15" t="n">
        <v>0.29902978541785524</v>
      </c>
      <c r="D2852" s="15" t="n">
        <v>0.21172365116559674</v>
      </c>
      <c r="E2852" s="15" t="n">
        <v>0.3106570543493727</v>
      </c>
      <c r="F2852" s="15" t="n">
        <v>0.3365265920381055</v>
      </c>
      <c r="G2852" s="15" t="n">
        <v>0.2975578630694377</v>
      </c>
      <c r="H2852" s="15" t="n">
        <v>0.31351113596330044</v>
      </c>
      <c r="I2852" s="15" t="n">
        <v>0.3354703738535436</v>
      </c>
      <c r="J2852" s="15" t="n">
        <v>0.2758039539360926</v>
      </c>
      <c r="K2852" s="15" t="n">
        <v>0.405821681023771</v>
      </c>
      <c r="L2852" s="15" t="n">
        <v>0.4114812481937945</v>
      </c>
      <c r="M2852" s="15" t="n">
        <v>0.4006968805379366</v>
      </c>
      <c r="N2852" s="15" t="n">
        <v>0.34755131035958914</v>
      </c>
      <c r="O2852" s="15" t="n">
        <v>0.348664661588307</v>
      </c>
      <c r="P2852" s="15" t="n">
        <v>0.47011775081200713</v>
      </c>
    </row>
    <row r="2853">
      <c r="B2853" s="8" t="s">
        <v>119</v>
      </c>
      <c r="C2853" s="19" t="n">
        <v>0.3147720563575977</v>
      </c>
      <c r="D2853" s="19" t="n">
        <v>0.2385428855857606</v>
      </c>
      <c r="E2853" s="19" t="n">
        <v>0.2563667935042023</v>
      </c>
      <c r="F2853" s="19" t="n">
        <v>0.4024236782744418</v>
      </c>
      <c r="G2853" s="19" t="n">
        <v>0.31115056873328745</v>
      </c>
      <c r="H2853" s="19" t="n">
        <v>0.33185329381745926</v>
      </c>
      <c r="I2853" s="19" t="n">
        <v>0.31573936891156357</v>
      </c>
      <c r="J2853" s="19" t="n">
        <v>0.2629710062193745</v>
      </c>
      <c r="K2853" s="19" t="n">
        <v>0.48060655783337264</v>
      </c>
      <c r="L2853" s="19" t="n">
        <v>0.3608356126178103</v>
      </c>
      <c r="M2853" s="19" t="n">
        <v>0.4378009796823309</v>
      </c>
      <c r="N2853" s="19" t="n">
        <v>0.3512332890054946</v>
      </c>
      <c r="O2853" s="19" t="n">
        <v>0.3154944400791779</v>
      </c>
      <c r="P2853" s="19" t="n">
        <v>0.47235166610127843</v>
      </c>
    </row>
    <row r="2854">
      <c r="B2854" s="8" t="s">
        <v>120</v>
      </c>
      <c r="C2854" s="15" t="n">
        <v>0.3480598525131227</v>
      </c>
      <c r="D2854" s="15" t="n">
        <v>0.23542330778686618</v>
      </c>
      <c r="E2854" s="15" t="n">
        <v>0.3372896390517685</v>
      </c>
      <c r="F2854" s="15" t="n">
        <v>0.3631133076225575</v>
      </c>
      <c r="G2854" s="15" t="n">
        <v>0.3237531270168661</v>
      </c>
      <c r="H2854" s="15" t="n">
        <v>0.3183024819228709</v>
      </c>
      <c r="I2854" s="15" t="n">
        <v>0.2840402928682426</v>
      </c>
      <c r="J2854" s="15" t="n">
        <v>0.2986600214144054</v>
      </c>
      <c r="K2854" s="15" t="n">
        <v>0.4291675063226928</v>
      </c>
      <c r="L2854" s="15" t="n">
        <v>0.33029342220423336</v>
      </c>
      <c r="M2854" s="15" t="n">
        <v>0.42147420671186747</v>
      </c>
      <c r="N2854" s="15" t="n">
        <v>0.3024598592505512</v>
      </c>
      <c r="O2854" s="15" t="n">
        <v>0.34032499579900377</v>
      </c>
      <c r="P2854" s="15" t="n">
        <v>0.4850502888695233</v>
      </c>
    </row>
    <row r="2855">
      <c r="B2855" s="8" t="s">
        <v>121</v>
      </c>
      <c r="C2855" s="19" t="n">
        <v>0.14047891077695832</v>
      </c>
      <c r="D2855" s="19" t="n">
        <v>0.32499915983631755</v>
      </c>
      <c r="E2855" s="19" t="n">
        <v>0.3988745702887998</v>
      </c>
      <c r="F2855" s="19" t="n">
        <v>0.383580602561934</v>
      </c>
      <c r="G2855" s="19" t="n">
        <v>0.3183961409163219</v>
      </c>
      <c r="H2855" s="19" t="n">
        <v>0.31587004187074413</v>
      </c>
      <c r="I2855" s="19" t="n">
        <v>0.385977004780602</v>
      </c>
      <c r="J2855" s="19" t="n">
        <v>0.30836072640189555</v>
      </c>
      <c r="K2855" s="19" t="n">
        <v>0.48934415808015774</v>
      </c>
      <c r="L2855" s="19" t="n">
        <v>0.41009432474223473</v>
      </c>
      <c r="M2855" s="19" t="n">
        <v>0.40213437449464456</v>
      </c>
      <c r="N2855" s="19" t="n">
        <v>0.2971427767233493</v>
      </c>
      <c r="O2855" s="19" t="n">
        <v>0.30281204593468036</v>
      </c>
      <c r="P2855" s="19" t="n">
        <v>0.5839108954543484</v>
      </c>
    </row>
    <row r="2856">
      <c r="B2856" s="8" t="s">
        <v>122</v>
      </c>
      <c r="C2856" s="15" t="n">
        <v>0.3684829980669099</v>
      </c>
      <c r="D2856" s="15" t="n">
        <v>0.29618827895996896</v>
      </c>
      <c r="E2856" s="15" t="n">
        <v>0.18423873509153307</v>
      </c>
      <c r="F2856" s="15" t="n">
        <v>0.33174088394874796</v>
      </c>
      <c r="G2856" s="15" t="n">
        <v>0.2996748167988476</v>
      </c>
      <c r="H2856" s="15" t="n">
        <v>0.30802583084314256</v>
      </c>
      <c r="I2856" s="15" t="n">
        <v>0.2950493051052466</v>
      </c>
      <c r="J2856" s="15" t="n">
        <v>0.27618735064972316</v>
      </c>
      <c r="K2856" s="15" t="n">
        <v>0.4269626350336461</v>
      </c>
      <c r="L2856" s="15" t="n">
        <v>0.3721977193717427</v>
      </c>
      <c r="M2856" s="15" t="n">
        <v>0.37419975961999025</v>
      </c>
      <c r="N2856" s="15" t="n">
        <v>0.29843407455709475</v>
      </c>
      <c r="O2856" s="15" t="n">
        <v>0.3611686927240319</v>
      </c>
      <c r="P2856" s="15" t="n">
        <v>0.46602715090425584</v>
      </c>
    </row>
    <row r="2857">
      <c r="B2857" s="8" t="s">
        <v>123</v>
      </c>
      <c r="C2857" s="19" t="n">
        <v>0.3009041087953459</v>
      </c>
      <c r="D2857" s="19" t="n">
        <v>0.2540667698356902</v>
      </c>
      <c r="E2857" s="19" t="n">
        <v>0.3662317779163299</v>
      </c>
      <c r="F2857" s="19" t="n">
        <v>0.28708262401865786</v>
      </c>
      <c r="G2857" s="19" t="n">
        <v>0.3295852365106898</v>
      </c>
      <c r="H2857" s="19" t="n">
        <v>0.3117292732754649</v>
      </c>
      <c r="I2857" s="19" t="n">
        <v>0.29974655979569625</v>
      </c>
      <c r="J2857" s="19" t="n">
        <v>0.25461704861369994</v>
      </c>
      <c r="K2857" s="19" t="n">
        <v>0.43642210100788514</v>
      </c>
      <c r="L2857" s="19" t="n">
        <v>0.41663225378075</v>
      </c>
      <c r="M2857" s="19" t="n">
        <v>0.3947742764695857</v>
      </c>
      <c r="N2857" s="19" t="n">
        <v>0.44801406290476414</v>
      </c>
      <c r="O2857" s="19" t="n">
        <v>0.31214032010555176</v>
      </c>
      <c r="P2857" s="19" t="n">
        <v>0.46754451690124416</v>
      </c>
    </row>
    <row r="2858">
      <c r="B2858" s="8" t="s">
        <v>124</v>
      </c>
      <c r="C2858" s="15" t="n">
        <v>0.2851987664259585</v>
      </c>
      <c r="D2858" s="15" t="n">
        <v>0.24072552877491993</v>
      </c>
      <c r="E2858" s="15" t="n">
        <v>0.3147669957268598</v>
      </c>
      <c r="F2858" s="15" t="n">
        <v>0.3377999590026845</v>
      </c>
      <c r="G2858" s="15" t="n">
        <v>0.2943440386757092</v>
      </c>
      <c r="H2858" s="15" t="n">
        <v>0.3030467095267879</v>
      </c>
      <c r="I2858" s="15" t="n">
        <v>0.31766669558592225</v>
      </c>
      <c r="J2858" s="15" t="n">
        <v>0.28944387813528405</v>
      </c>
      <c r="K2858" s="15" t="n">
        <v>0.398317477337916</v>
      </c>
      <c r="L2858" s="15" t="n">
        <v>0.33522102690659933</v>
      </c>
      <c r="M2858" s="15" t="n">
        <v>0.41820407432422985</v>
      </c>
      <c r="N2858" s="15" t="n">
        <v>0.3277283757798995</v>
      </c>
      <c r="O2858" s="15" t="n">
        <v>0.40464301683138587</v>
      </c>
      <c r="P2858" s="15" t="n">
        <v>0.4130285819967172</v>
      </c>
    </row>
    <row r="2859">
      <c r="B2859" s="8" t="s">
        <v>125</v>
      </c>
      <c r="C2859" s="19" t="n">
        <v>0.30210710881825314</v>
      </c>
      <c r="D2859" s="19" t="n">
        <v>0.2491071310026182</v>
      </c>
      <c r="E2859" s="19" t="n">
        <v>0.3014009005535637</v>
      </c>
      <c r="F2859" s="19" t="n">
        <v>0.32252674298045625</v>
      </c>
      <c r="G2859" s="19" t="n">
        <v>0.29710371829692045</v>
      </c>
      <c r="H2859" s="19" t="n">
        <v>0.3202283698247515</v>
      </c>
      <c r="I2859" s="19" t="n">
        <v>0.3154445316704048</v>
      </c>
      <c r="J2859" s="19" t="n">
        <v>0.30496596011191857</v>
      </c>
      <c r="K2859" s="19" t="n">
        <v>0.4354959298041335</v>
      </c>
      <c r="L2859" s="19" t="n">
        <v>0.4165839822107696</v>
      </c>
      <c r="M2859" s="19" t="n">
        <v>0.3831630516084008</v>
      </c>
      <c r="N2859" s="19" t="n">
        <v>0.35136406113412477</v>
      </c>
      <c r="O2859" s="19" t="n">
        <v>0.3040073097315583</v>
      </c>
      <c r="P2859" s="19" t="n">
        <v>0.5228268300504053</v>
      </c>
    </row>
    <row r="2860">
      <c r="B2860" s="8" t="s">
        <v>126</v>
      </c>
      <c r="C2860" s="15" t="n">
        <v>0.3265970741466382</v>
      </c>
      <c r="D2860" s="15" t="n">
        <v>0.27138008574021516</v>
      </c>
      <c r="E2860" s="15" t="n">
        <v>0.2979675526650074</v>
      </c>
      <c r="F2860" s="15" t="n">
        <v>0.2930855719004873</v>
      </c>
      <c r="G2860" s="15" t="n">
        <v>0.30034969329677474</v>
      </c>
      <c r="H2860" s="15" t="n">
        <v>0.31107926659838947</v>
      </c>
      <c r="I2860" s="15" t="n">
        <v>0.3359952709351207</v>
      </c>
      <c r="J2860" s="15" t="n">
        <v>0.272194853054907</v>
      </c>
      <c r="K2860" s="15" t="n">
        <v>0.404082672480847</v>
      </c>
      <c r="L2860" s="15" t="n">
        <v>0.3559126715634237</v>
      </c>
      <c r="M2860" s="15" t="n">
        <v>0.41946673828060044</v>
      </c>
      <c r="N2860" s="15" t="n">
        <v>0.34110794106949854</v>
      </c>
      <c r="O2860" s="15" t="n">
        <v>0.3773691177564837</v>
      </c>
      <c r="P2860" s="15" t="n">
        <v>0.4412609313845609</v>
      </c>
    </row>
    <row r="2861">
      <c r="B2861" s="8" t="s">
        <v>127</v>
      </c>
      <c r="C2861" s="19" t="n">
        <v>0.33622393835768666</v>
      </c>
      <c r="D2861" s="19" t="n">
        <v>0.2677359048000218</v>
      </c>
      <c r="E2861" s="19" t="n">
        <v>0.2134372724787858</v>
      </c>
      <c r="F2861" s="19" t="n">
        <v>0.3344319444612479</v>
      </c>
      <c r="G2861" s="19" t="n">
        <v>0.28059361233937447</v>
      </c>
      <c r="H2861" s="19" t="n">
        <v>0.3063246369347249</v>
      </c>
      <c r="I2861" s="19" t="n">
        <v>0.31644055931575266</v>
      </c>
      <c r="J2861" s="19" t="n">
        <v>0.28473418657431115</v>
      </c>
      <c r="K2861" s="19" t="n">
        <v>0.3966981947710283</v>
      </c>
      <c r="L2861" s="19" t="n">
        <v>0.36874195825965816</v>
      </c>
      <c r="M2861" s="19" t="n">
        <v>0.38691181647435774</v>
      </c>
      <c r="N2861" s="19" t="n">
        <v>0.3797269982128631</v>
      </c>
      <c r="O2861" s="19" t="n">
        <v>0.3436295919614295</v>
      </c>
      <c r="P2861" s="19" t="n">
        <v>0.43633589031656916</v>
      </c>
    </row>
    <row r="2862">
      <c r="B2862" s="8" t="s">
        <v>128</v>
      </c>
      <c r="C2862" s="15" t="n">
        <v>0.3121974688901616</v>
      </c>
      <c r="D2862" s="15" t="n">
        <v>0.2889479614608568</v>
      </c>
      <c r="E2862" s="15" t="n">
        <v>0.24140318227716825</v>
      </c>
      <c r="F2862" s="15" t="n">
        <v>0.3659292099185094</v>
      </c>
      <c r="G2862" s="15" t="n">
        <v>0.2812811675276228</v>
      </c>
      <c r="H2862" s="15" t="n">
        <v>0.31058571436488563</v>
      </c>
      <c r="I2862" s="15" t="n">
        <v>0.31372078826422833</v>
      </c>
      <c r="J2862" s="15" t="n">
        <v>0.2676146047910469</v>
      </c>
      <c r="K2862" s="15" t="n">
        <v>0.4240713242662297</v>
      </c>
      <c r="L2862" s="15" t="n">
        <v>0.34140762968794924</v>
      </c>
      <c r="M2862" s="15" t="n">
        <v>0.40761294121014585</v>
      </c>
      <c r="N2862" s="15" t="n">
        <v>0.3592303005887679</v>
      </c>
      <c r="O2862" s="15" t="n">
        <v>0.35664585032260626</v>
      </c>
      <c r="P2862" s="15" t="n">
        <v>0.45509404824488664</v>
      </c>
    </row>
    <row r="2863">
      <c r="B2863" s="8" t="s">
        <v>129</v>
      </c>
      <c r="C2863" s="19" t="n">
        <v>0.2173915491794117</v>
      </c>
      <c r="D2863" s="19" t="n">
        <v>0.21284200940008016</v>
      </c>
      <c r="E2863" s="19" t="n">
        <v>0.36021616611253915</v>
      </c>
      <c r="F2863" s="19" t="n">
        <v>0.4058145370362396</v>
      </c>
      <c r="G2863" s="19" t="n">
        <v>0.31957437022672813</v>
      </c>
      <c r="H2863" s="19" t="n">
        <v>0.3293831658339488</v>
      </c>
      <c r="I2863" s="19" t="n">
        <v>0.3062002494028434</v>
      </c>
      <c r="J2863" s="19" t="n">
        <v>0.28767204420346654</v>
      </c>
      <c r="K2863" s="19" t="n">
        <v>0.42602090587360575</v>
      </c>
      <c r="L2863" s="19" t="n">
        <v>0.3882898989835878</v>
      </c>
      <c r="M2863" s="19" t="n">
        <v>0.46227707122622325</v>
      </c>
      <c r="N2863" s="19" t="n">
        <v>0.3605996390074456</v>
      </c>
      <c r="O2863" s="19" t="n">
        <v>0.29644755763514696</v>
      </c>
      <c r="P2863" s="19" t="n">
        <v>0.5003776334079918</v>
      </c>
    </row>
    <row r="2864">
      <c r="B2864" s="8" t="s">
        <v>130</v>
      </c>
      <c r="C2864" s="15" t="n">
        <v>0.3952247454948374</v>
      </c>
      <c r="D2864" s="15" t="n">
        <v>0.3196134608828393</v>
      </c>
      <c r="E2864" s="15" t="n">
        <v>0.25622998415530374</v>
      </c>
      <c r="F2864" s="15" t="n">
        <v>0.40094405155102997</v>
      </c>
      <c r="G2864" s="15" t="n">
        <v>0.3397235198343114</v>
      </c>
      <c r="H2864" s="15" t="n">
        <v>0.341926810052854</v>
      </c>
      <c r="I2864" s="15" t="n">
        <v>0.2803615635114286</v>
      </c>
      <c r="J2864" s="15" t="n">
        <v>0.27870321542024845</v>
      </c>
      <c r="K2864" s="15" t="n">
        <v>0.4479894911821981</v>
      </c>
      <c r="L2864" s="15" t="n">
        <v>0.3981552120585318</v>
      </c>
      <c r="M2864" s="15" t="n">
        <v>0.42338853488222467</v>
      </c>
      <c r="N2864" s="15" t="n">
        <v>0.3263450828929484</v>
      </c>
      <c r="O2864" s="15" t="n">
        <v>0.37148484665641185</v>
      </c>
      <c r="P2864" s="15" t="n">
        <v>0.5098850619256801</v>
      </c>
    </row>
    <row r="2865">
      <c r="B2865" s="8" t="s">
        <v>131</v>
      </c>
      <c r="C2865" s="19" t="n">
        <v>0.41857716368627185</v>
      </c>
      <c r="D2865" s="19" t="n">
        <v>0.2545857559796465</v>
      </c>
      <c r="E2865" s="19" t="n">
        <v>0.1843183645650103</v>
      </c>
      <c r="F2865" s="19" t="n">
        <v>0.35537287586804406</v>
      </c>
      <c r="G2865" s="19" t="n">
        <v>0.2980669831319805</v>
      </c>
      <c r="H2865" s="19" t="n">
        <v>0.31145633841342824</v>
      </c>
      <c r="I2865" s="19" t="n">
        <v>0.301903788296956</v>
      </c>
      <c r="J2865" s="19" t="n">
        <v>0.2740163755477329</v>
      </c>
      <c r="K2865" s="19" t="n">
        <v>0.41352701803293473</v>
      </c>
      <c r="L2865" s="19" t="n">
        <v>0.3697278758494116</v>
      </c>
      <c r="M2865" s="19" t="n">
        <v>0.3987678263110983</v>
      </c>
      <c r="N2865" s="19" t="n">
        <v>0.37083983165823914</v>
      </c>
      <c r="O2865" s="19" t="n">
        <v>0.361500048136581</v>
      </c>
      <c r="P2865" s="19" t="n">
        <v>0.4381560078153486</v>
      </c>
    </row>
    <row r="2866">
      <c r="B2866" s="8" t="s">
        <v>132</v>
      </c>
      <c r="C2866" s="15" t="n">
        <v>0.4560235031900185</v>
      </c>
      <c r="D2866" s="15" t="n">
        <v>0.26981196032070387</v>
      </c>
      <c r="E2866" s="15" t="n">
        <v>0.22608796234086653</v>
      </c>
      <c r="F2866" s="15" t="n">
        <v>0.4428040510808909</v>
      </c>
      <c r="G2866" s="15" t="n">
        <v>0.33568121507297494</v>
      </c>
      <c r="H2866" s="15" t="n">
        <v>0.3723014427459521</v>
      </c>
      <c r="I2866" s="15" t="n">
        <v>0.2864234071661339</v>
      </c>
      <c r="J2866" s="15" t="n">
        <v>0.2738291066219822</v>
      </c>
      <c r="K2866" s="15" t="n">
        <v>0.4412982851092294</v>
      </c>
      <c r="L2866" s="15" t="n">
        <v>0.3728946776775675</v>
      </c>
      <c r="M2866" s="15" t="n">
        <v>0.4072085402970818</v>
      </c>
      <c r="N2866" s="15" t="n">
        <v>0.32552855699634303</v>
      </c>
      <c r="O2866" s="15" t="n">
        <v>0.37706416577788704</v>
      </c>
      <c r="P2866" s="15" t="n">
        <v>0.44751136947054054</v>
      </c>
    </row>
    <row r="2867">
      <c r="B2867" s="8" t="s">
        <v>133</v>
      </c>
      <c r="C2867" s="19" t="n">
        <v>0.428079326757574</v>
      </c>
      <c r="D2867" s="19" t="n">
        <v>0.25292510196430057</v>
      </c>
      <c r="E2867" s="19" t="n">
        <v>0.17029343276199962</v>
      </c>
      <c r="F2867" s="19" t="n">
        <v>0.33112350228097626</v>
      </c>
      <c r="G2867" s="19" t="n">
        <v>0.3001113646547589</v>
      </c>
      <c r="H2867" s="19" t="n">
        <v>0.305562092875673</v>
      </c>
      <c r="I2867" s="19" t="n">
        <v>0.30650219556348157</v>
      </c>
      <c r="J2867" s="19" t="n">
        <v>0.2827410094233083</v>
      </c>
      <c r="K2867" s="19" t="n">
        <v>0.4630797624902477</v>
      </c>
      <c r="L2867" s="19" t="n">
        <v>0.33081953908728345</v>
      </c>
      <c r="M2867" s="19" t="n">
        <v>0.3883793949798881</v>
      </c>
      <c r="N2867" s="19" t="n">
        <v>0.3617110788461454</v>
      </c>
      <c r="O2867" s="19" t="n">
        <v>0.372299104758208</v>
      </c>
      <c r="P2867" s="19" t="n">
        <v>0.4155404939692028</v>
      </c>
    </row>
    <row r="2868">
      <c r="B2868" s="8" t="s">
        <v>134</v>
      </c>
      <c r="C2868" s="15" t="n">
        <v>0.4553721305741957</v>
      </c>
      <c r="D2868" s="15" t="n">
        <v>0.28234973070138486</v>
      </c>
      <c r="E2868" s="15" t="n">
        <v>0.06884960092360941</v>
      </c>
      <c r="F2868" s="15" t="n">
        <v>0.3589893585357536</v>
      </c>
      <c r="G2868" s="15" t="n">
        <v>0.30750335098455683</v>
      </c>
      <c r="H2868" s="15" t="n">
        <v>0.30752381766949277</v>
      </c>
      <c r="I2868" s="15" t="n">
        <v>0.2789924794056481</v>
      </c>
      <c r="J2868" s="15" t="n">
        <v>0.2719508414099057</v>
      </c>
      <c r="K2868" s="15" t="n">
        <v>0.4349935943212413</v>
      </c>
      <c r="L2868" s="15" t="n">
        <v>0.3333075867092192</v>
      </c>
      <c r="M2868" s="15" t="n">
        <v>0.4004286695344089</v>
      </c>
      <c r="N2868" s="15" t="n">
        <v>0.3428085541710528</v>
      </c>
      <c r="O2868" s="15" t="n">
        <v>0.3678636169739082</v>
      </c>
      <c r="P2868" s="15" t="n">
        <v>0.4375317096137346</v>
      </c>
    </row>
    <row r="2869">
      <c r="B2869" s="8" t="s">
        <v>135</v>
      </c>
      <c r="C2869" s="19" t="n">
        <v>0.33551152321549277</v>
      </c>
      <c r="D2869" s="19" t="n">
        <v>0.24412740154653706</v>
      </c>
      <c r="E2869" s="19" t="n">
        <v>0.286872985018407</v>
      </c>
      <c r="F2869" s="19" t="n">
        <v>0.3194561588459729</v>
      </c>
      <c r="G2869" s="19" t="n">
        <v>0.2940497684844006</v>
      </c>
      <c r="H2869" s="19" t="n">
        <v>0.3131311389716081</v>
      </c>
      <c r="I2869" s="19" t="n">
        <v>0.33088677522698856</v>
      </c>
      <c r="J2869" s="19" t="n">
        <v>0.2887699808937368</v>
      </c>
      <c r="K2869" s="19" t="n">
        <v>0.4167515008038869</v>
      </c>
      <c r="L2869" s="19" t="n">
        <v>0.3681846963753802</v>
      </c>
      <c r="M2869" s="19" t="n">
        <v>0.39077135931933193</v>
      </c>
      <c r="N2869" s="19" t="n">
        <v>0.327439708230251</v>
      </c>
      <c r="O2869" s="19" t="n">
        <v>0.3732382920425777</v>
      </c>
      <c r="P2869" s="19" t="n">
        <v>0.47587781163043574</v>
      </c>
    </row>
    <row r="2870">
      <c r="B2870" s="8" t="s">
        <v>136</v>
      </c>
      <c r="C2870" s="15" t="n">
        <v>0.32513877897843024</v>
      </c>
      <c r="D2870" s="15" t="n">
        <v>0.2740035194867489</v>
      </c>
      <c r="E2870" s="15" t="n">
        <v>0.21709343029295608</v>
      </c>
      <c r="F2870" s="15" t="n">
        <v>0.3608477320253707</v>
      </c>
      <c r="G2870" s="15" t="n">
        <v>0.275719226213293</v>
      </c>
      <c r="H2870" s="15" t="n">
        <v>0.3081394171349843</v>
      </c>
      <c r="I2870" s="15" t="n">
        <v>0.2931349925936461</v>
      </c>
      <c r="J2870" s="15" t="n">
        <v>0.27969853708182185</v>
      </c>
      <c r="K2870" s="15" t="n">
        <v>0.41268595954295645</v>
      </c>
      <c r="L2870" s="15" t="n">
        <v>0.4054228174622287</v>
      </c>
      <c r="M2870" s="15" t="n">
        <v>0.37324541050193155</v>
      </c>
      <c r="N2870" s="15" t="n">
        <v>0.3387214375182272</v>
      </c>
      <c r="O2870" s="15" t="n">
        <v>0.3061564583376787</v>
      </c>
      <c r="P2870" s="15" t="n">
        <v>0.5044755793699067</v>
      </c>
    </row>
    <row r="2871">
      <c r="B2871" s="8" t="s">
        <v>137</v>
      </c>
      <c r="C2871" s="19" t="n">
        <v>0.32129084169125244</v>
      </c>
      <c r="D2871" s="19" t="n">
        <v>0.2653692500173691</v>
      </c>
      <c r="E2871" s="19" t="n">
        <v>0.27407488993402185</v>
      </c>
      <c r="F2871" s="19" t="n">
        <v>0.3275825161783273</v>
      </c>
      <c r="G2871" s="19" t="n">
        <v>0.31143631829729135</v>
      </c>
      <c r="H2871" s="19" t="n">
        <v>0.32367106714157245</v>
      </c>
      <c r="I2871" s="19" t="n">
        <v>0.3044032233327727</v>
      </c>
      <c r="J2871" s="19" t="n">
        <v>0.2834813549681329</v>
      </c>
      <c r="K2871" s="19" t="n">
        <v>0.40807931680949716</v>
      </c>
      <c r="L2871" s="19" t="n">
        <v>0.3484625445993569</v>
      </c>
      <c r="M2871" s="19" t="n">
        <v>0.3810730170982831</v>
      </c>
      <c r="N2871" s="19" t="n">
        <v>0.2755018875435168</v>
      </c>
      <c r="O2871" s="19" t="n">
        <v>0.3965494255185442</v>
      </c>
      <c r="P2871" s="19" t="n">
        <v>0.4476896336399219</v>
      </c>
    </row>
    <row r="2872">
      <c r="B2872" s="8" t="s">
        <v>138</v>
      </c>
      <c r="C2872" s="15" t="n">
        <v>0.4140965714915163</v>
      </c>
      <c r="D2872" s="15" t="n">
        <v>0.18820595952596575</v>
      </c>
      <c r="E2872" s="15" t="n">
        <v>0.24964478523618366</v>
      </c>
      <c r="F2872" s="15" t="n">
        <v>0.3520657722706941</v>
      </c>
      <c r="G2872" s="15" t="n">
        <v>0.32543545057637296</v>
      </c>
      <c r="H2872" s="15" t="n">
        <v>0.3398791400804335</v>
      </c>
      <c r="I2872" s="15" t="n">
        <v>0.30964279421206414</v>
      </c>
      <c r="J2872" s="15" t="n">
        <v>0.2681779825269836</v>
      </c>
      <c r="K2872" s="15" t="n">
        <v>0.42184840619487285</v>
      </c>
      <c r="L2872" s="15" t="n">
        <v>0.38815215929993924</v>
      </c>
      <c r="M2872" s="15" t="n">
        <v>0.47371305854247503</v>
      </c>
      <c r="N2872" s="15" t="n">
        <v>0.268190007642741</v>
      </c>
      <c r="O2872" s="15" t="n">
        <v>0.38687164538498264</v>
      </c>
      <c r="P2872" s="15" t="n">
        <v>0.485866237419885</v>
      </c>
    </row>
    <row r="2873">
      <c r="B2873" s="8" t="s">
        <v>139</v>
      </c>
      <c r="C2873" s="19" t="n">
        <v>0.35770043745097657</v>
      </c>
      <c r="D2873" s="19" t="n">
        <v>0.284121757289979</v>
      </c>
      <c r="E2873" s="19" t="n">
        <v>0.2904306649078778</v>
      </c>
      <c r="F2873" s="19" t="n">
        <v>0.32023762153278434</v>
      </c>
      <c r="G2873" s="19" t="n">
        <v>0.31668135215635446</v>
      </c>
      <c r="H2873" s="19" t="n">
        <v>0.3084364981474681</v>
      </c>
      <c r="I2873" s="19" t="n">
        <v>0.30888808539642476</v>
      </c>
      <c r="J2873" s="19" t="n">
        <v>0.28393004720249043</v>
      </c>
      <c r="K2873" s="19" t="n">
        <v>0.39657537138933474</v>
      </c>
      <c r="L2873" s="19" t="n">
        <v>0.38122100220380273</v>
      </c>
      <c r="M2873" s="19" t="n">
        <v>0.4146423139108938</v>
      </c>
      <c r="N2873" s="19" t="n">
        <v>0.34122123651078795</v>
      </c>
      <c r="O2873" s="19" t="n">
        <v>0.3429368257559059</v>
      </c>
      <c r="P2873" s="19" t="n">
        <v>0.4499963652470414</v>
      </c>
    </row>
    <row r="2874">
      <c r="B2874" s="8" t="s">
        <v>140</v>
      </c>
      <c r="C2874" s="15" t="n">
        <v>0.47041558573488745</v>
      </c>
      <c r="D2874" s="15" t="n">
        <v>0.1987437715377408</v>
      </c>
      <c r="E2874" s="15" t="n">
        <v>0.13734455092097106</v>
      </c>
      <c r="F2874" s="15" t="n">
        <v>0.40981095594594097</v>
      </c>
      <c r="G2874" s="15" t="n">
        <v>0.33247226969113475</v>
      </c>
      <c r="H2874" s="15" t="n">
        <v>0.34169619738415685</v>
      </c>
      <c r="I2874" s="15" t="n">
        <v>0.2908883381205342</v>
      </c>
      <c r="J2874" s="15" t="n">
        <v>0.24645214353769637</v>
      </c>
      <c r="K2874" s="15" t="n">
        <v>0.4755737514851263</v>
      </c>
      <c r="L2874" s="15" t="n">
        <v>0.31734003086462415</v>
      </c>
      <c r="M2874" s="15" t="n">
        <v>0.4217623958284612</v>
      </c>
      <c r="N2874" s="15" t="n">
        <v>0.37358330316265603</v>
      </c>
      <c r="O2874" s="15" t="n">
        <v>0.3426458578905641</v>
      </c>
      <c r="P2874" s="15" t="n">
        <v>0.42152901140906407</v>
      </c>
    </row>
    <row r="2875">
      <c r="B2875" s="8" t="s">
        <v>141</v>
      </c>
      <c r="C2875" s="19" t="n">
        <v>0.34568861586769317</v>
      </c>
      <c r="D2875" s="19" t="n">
        <v>0.27066543719317027</v>
      </c>
      <c r="E2875" s="19" t="n">
        <v>0.21257112852696228</v>
      </c>
      <c r="F2875" s="19" t="n">
        <v>0.4090519292711215</v>
      </c>
      <c r="G2875" s="19" t="n">
        <v>0.268146681510582</v>
      </c>
      <c r="H2875" s="19" t="n">
        <v>0.3172807237766313</v>
      </c>
      <c r="I2875" s="19" t="n">
        <v>0.35133873294840656</v>
      </c>
      <c r="J2875" s="19" t="n">
        <v>0.32580831580199826</v>
      </c>
      <c r="K2875" s="19" t="n">
        <v>0.4262635450621855</v>
      </c>
      <c r="L2875" s="19" t="n">
        <v>0.33598831322088746</v>
      </c>
      <c r="M2875" s="19" t="n">
        <v>0.3896164276774047</v>
      </c>
      <c r="N2875" s="19" t="n">
        <v>0.2728370677246608</v>
      </c>
      <c r="O2875" s="19" t="n">
        <v>0.347746422380546</v>
      </c>
      <c r="P2875" s="19" t="n">
        <v>0.5062760164340313</v>
      </c>
    </row>
    <row r="2876">
      <c r="B2876" s="8" t="s">
        <v>142</v>
      </c>
      <c r="C2876" s="15" t="n">
        <v>0.3878927695110582</v>
      </c>
      <c r="D2876" s="15" t="n">
        <v>0.22752489180617627</v>
      </c>
      <c r="E2876" s="15" t="n">
        <v>0.24665268115603609</v>
      </c>
      <c r="F2876" s="15" t="n">
        <v>0.33106896131801783</v>
      </c>
      <c r="G2876" s="15" t="n">
        <v>0.3369385856076905</v>
      </c>
      <c r="H2876" s="15" t="n">
        <v>0.323842080041222</v>
      </c>
      <c r="I2876" s="15" t="n">
        <v>0.2524313469684782</v>
      </c>
      <c r="J2876" s="15" t="n">
        <v>0.26385688405099583</v>
      </c>
      <c r="K2876" s="15" t="n">
        <v>0.4413154729477325</v>
      </c>
      <c r="L2876" s="15" t="n">
        <v>0.4176838448786162</v>
      </c>
      <c r="M2876" s="15" t="n">
        <v>0.39414957749734036</v>
      </c>
      <c r="N2876" s="15" t="n">
        <v>0.38159503393749716</v>
      </c>
      <c r="O2876" s="15" t="n">
        <v>0.3412929935831355</v>
      </c>
      <c r="P2876" s="15" t="n">
        <v>0.44601694068505415</v>
      </c>
    </row>
    <row r="2877">
      <c r="B2877" s="8" t="s">
        <v>143</v>
      </c>
      <c r="C2877" s="19" t="n">
        <v>0.534550298486702</v>
      </c>
      <c r="D2877" s="19" t="n">
        <v>0.1769366136614482</v>
      </c>
      <c r="E2877" s="19" t="n">
        <v>0.01875727163383367</v>
      </c>
      <c r="F2877" s="19" t="n">
        <v>0.47548734846304</v>
      </c>
      <c r="G2877" s="19" t="n">
        <v>0.3620178883309506</v>
      </c>
      <c r="H2877" s="19" t="n">
        <v>0.34462879989364387</v>
      </c>
      <c r="I2877" s="19" t="n">
        <v>0.31472782389540277</v>
      </c>
      <c r="J2877" s="19" t="n">
        <v>0.2591909022992201</v>
      </c>
      <c r="K2877" s="19" t="n">
        <v>0.46740374351252395</v>
      </c>
      <c r="L2877" s="19" t="n">
        <v>0.3440743064333029</v>
      </c>
      <c r="M2877" s="19" t="n">
        <v>0.4143925224254893</v>
      </c>
      <c r="N2877" s="19" t="n">
        <v>0.2948734703244943</v>
      </c>
      <c r="O2877" s="19" t="n">
        <v>0.36177605509312305</v>
      </c>
      <c r="P2877" s="19" t="n">
        <v>0.4847648504771368</v>
      </c>
    </row>
    <row r="2878">
      <c r="B2878" s="8" t="s">
        <v>144</v>
      </c>
      <c r="C2878" s="15" t="n">
        <v>0.23697300368490265</v>
      </c>
      <c r="D2878" s="15" t="n">
        <v>0.225672353181244</v>
      </c>
      <c r="E2878" s="15" t="n">
        <v>0.3465496522368201</v>
      </c>
      <c r="F2878" s="15" t="n">
        <v>0.34673437532271206</v>
      </c>
      <c r="G2878" s="15" t="n">
        <v>0.29154276091554693</v>
      </c>
      <c r="H2878" s="15" t="n">
        <v>0.3167664793351786</v>
      </c>
      <c r="I2878" s="15" t="n">
        <v>0.3120400906365626</v>
      </c>
      <c r="J2878" s="15" t="n">
        <v>0.27654528007759754</v>
      </c>
      <c r="K2878" s="15" t="n">
        <v>0.392684867750006</v>
      </c>
      <c r="L2878" s="15" t="n">
        <v>0.37367146919399774</v>
      </c>
      <c r="M2878" s="15" t="n">
        <v>0.40372712964621243</v>
      </c>
      <c r="N2878" s="15" t="n">
        <v>0.338772165534263</v>
      </c>
      <c r="O2878" s="15" t="n">
        <v>0.353901615920199</v>
      </c>
      <c r="P2878" s="15" t="n">
        <v>0.453575061624968</v>
      </c>
    </row>
    <row r="2879">
      <c r="B2879" s="8" t="s">
        <v>145</v>
      </c>
      <c r="C2879" s="19" t="n">
        <v>0.40032484049044753</v>
      </c>
      <c r="D2879" s="19" t="n">
        <v>0.22682430189802952</v>
      </c>
      <c r="E2879" s="19" t="n">
        <v>0.16589944332416892</v>
      </c>
      <c r="F2879" s="19" t="n">
        <v>0.41513093886504515</v>
      </c>
      <c r="G2879" s="19" t="n">
        <v>0.33101201028374433</v>
      </c>
      <c r="H2879" s="19" t="n">
        <v>0.3358096454945345</v>
      </c>
      <c r="I2879" s="19" t="n">
        <v>0.33373013716798655</v>
      </c>
      <c r="J2879" s="19" t="n">
        <v>0.29688838588117866</v>
      </c>
      <c r="K2879" s="19" t="n">
        <v>0.4181433762436535</v>
      </c>
      <c r="L2879" s="19" t="n">
        <v>0.36641725503085393</v>
      </c>
      <c r="M2879" s="19" t="n">
        <v>0.3967929675720607</v>
      </c>
      <c r="N2879" s="19" t="n">
        <v>0.2784935494886256</v>
      </c>
      <c r="O2879" s="19" t="n">
        <v>0.37543412775152407</v>
      </c>
      <c r="P2879" s="19" t="n">
        <v>0.5302167529677223</v>
      </c>
    </row>
    <row r="2880">
      <c r="B2880" s="8" t="s">
        <v>146</v>
      </c>
      <c r="C2880" s="15" t="n">
        <v>0.28251424302086375</v>
      </c>
      <c r="D2880" s="15" t="n">
        <v>0.2782008338878308</v>
      </c>
      <c r="E2880" s="15" t="n">
        <v>0.2412557444662578</v>
      </c>
      <c r="F2880" s="15" t="n">
        <v>0.41569376507370204</v>
      </c>
      <c r="G2880" s="15" t="n">
        <v>0.3048090403174695</v>
      </c>
      <c r="H2880" s="15" t="n">
        <v>0.3171812415477307</v>
      </c>
      <c r="I2880" s="15" t="n">
        <v>0.3197917180735598</v>
      </c>
      <c r="J2880" s="15" t="n">
        <v>0.26547265983508195</v>
      </c>
      <c r="K2880" s="15" t="n">
        <v>0.4674252787216859</v>
      </c>
      <c r="L2880" s="15" t="n">
        <v>0.30200851434637</v>
      </c>
      <c r="M2880" s="15" t="n">
        <v>0.4431603048656153</v>
      </c>
      <c r="N2880" s="15" t="n">
        <v>0.3327297232489049</v>
      </c>
      <c r="O2880" s="15" t="n">
        <v>0.35645864408514666</v>
      </c>
      <c r="P2880" s="15" t="n">
        <v>0.48953785151788315</v>
      </c>
    </row>
    <row r="2881">
      <c r="B2881" s="8" t="s">
        <v>147</v>
      </c>
      <c r="C2881" s="19" t="n">
        <v>0.3957861974660938</v>
      </c>
      <c r="D2881" s="19" t="n">
        <v>0.22534931049013535</v>
      </c>
      <c r="E2881" s="19" t="n">
        <v>0.1992577094400022</v>
      </c>
      <c r="F2881" s="19" t="n">
        <v>0.3655113313366122</v>
      </c>
      <c r="G2881" s="19" t="n">
        <v>0.31421541579760487</v>
      </c>
      <c r="H2881" s="19" t="n">
        <v>0.32075958379721164</v>
      </c>
      <c r="I2881" s="19" t="n">
        <v>0.3269692038397901</v>
      </c>
      <c r="J2881" s="19" t="n">
        <v>0.26848561397511533</v>
      </c>
      <c r="K2881" s="19" t="n">
        <v>0.48483906192862575</v>
      </c>
      <c r="L2881" s="19" t="n">
        <v>0.2850184718391024</v>
      </c>
      <c r="M2881" s="19" t="n">
        <v>0.47158331449629376</v>
      </c>
      <c r="N2881" s="19" t="n">
        <v>0.30980497874054325</v>
      </c>
      <c r="O2881" s="19" t="n">
        <v>0.36385249219148613</v>
      </c>
      <c r="P2881" s="19" t="n">
        <v>0.4603367158059865</v>
      </c>
    </row>
    <row r="2882">
      <c r="B2882" s="8" t="s">
        <v>148</v>
      </c>
      <c r="C2882" s="15" t="n">
        <v>0.28479928678868804</v>
      </c>
      <c r="D2882" s="15" t="n">
        <v>0.25538218200375934</v>
      </c>
      <c r="E2882" s="15" t="n">
        <v>0.2911200963959037</v>
      </c>
      <c r="F2882" s="15" t="n">
        <v>0.34056827112916443</v>
      </c>
      <c r="G2882" s="15" t="n">
        <v>0.27999066363790437</v>
      </c>
      <c r="H2882" s="15" t="n">
        <v>0.3253502329355074</v>
      </c>
      <c r="I2882" s="15" t="n">
        <v>0.3177237410454494</v>
      </c>
      <c r="J2882" s="15" t="n">
        <v>0.29712551895001826</v>
      </c>
      <c r="K2882" s="15" t="n">
        <v>0.3996766049409471</v>
      </c>
      <c r="L2882" s="15" t="n">
        <v>0.36578041985529425</v>
      </c>
      <c r="M2882" s="15" t="n">
        <v>0.4070686939961352</v>
      </c>
      <c r="N2882" s="15" t="n">
        <v>0.30189933569427896</v>
      </c>
      <c r="O2882" s="15" t="n">
        <v>0.3681568595057847</v>
      </c>
      <c r="P2882" s="15" t="n">
        <v>0.4742329341955134</v>
      </c>
    </row>
    <row r="2883">
      <c r="B2883" s="8" t="s">
        <v>149</v>
      </c>
      <c r="C2883" s="19" t="n">
        <v>0.45113862978163605</v>
      </c>
      <c r="D2883" s="19" t="n">
        <v>0.293437234386744</v>
      </c>
      <c r="E2883" s="19" t="n">
        <v>0.05114998824349057</v>
      </c>
      <c r="F2883" s="19" t="n">
        <v>0.39077340383900944</v>
      </c>
      <c r="G2883" s="19" t="n">
        <v>0.33338364819011024</v>
      </c>
      <c r="H2883" s="19" t="n">
        <v>0.3340278459906403</v>
      </c>
      <c r="I2883" s="19" t="n">
        <v>0.2796701722594987</v>
      </c>
      <c r="J2883" s="19" t="n">
        <v>0.25540038207995575</v>
      </c>
      <c r="K2883" s="19" t="n">
        <v>0.4528900142930935</v>
      </c>
      <c r="L2883" s="19" t="n">
        <v>0.3473498799826353</v>
      </c>
      <c r="M2883" s="19" t="n">
        <v>0.3878081725290742</v>
      </c>
      <c r="N2883" s="19" t="n">
        <v>0.36647245723515137</v>
      </c>
      <c r="O2883" s="19" t="n">
        <v>0.35859672486012345</v>
      </c>
      <c r="P2883" s="19" t="n">
        <v>0.4380257064506976</v>
      </c>
    </row>
    <row r="2884">
      <c r="B2884" s="8" t="s">
        <v>150</v>
      </c>
      <c r="C2884" s="15" t="n">
        <v>0.27376397606779984</v>
      </c>
      <c r="D2884" s="15" t="n">
        <v>0.223233700665282</v>
      </c>
      <c r="E2884" s="15" t="n">
        <v>0.29015955933331705</v>
      </c>
      <c r="F2884" s="15" t="n">
        <v>0.4330749980545482</v>
      </c>
      <c r="G2884" s="15" t="n">
        <v>0.332483828060388</v>
      </c>
      <c r="H2884" s="15" t="n">
        <v>0.327494459848089</v>
      </c>
      <c r="I2884" s="15" t="n">
        <v>0.32054983556764327</v>
      </c>
      <c r="J2884" s="15" t="n">
        <v>0.2695364027018659</v>
      </c>
      <c r="K2884" s="15" t="n">
        <v>0.446408865527893</v>
      </c>
      <c r="L2884" s="15" t="n">
        <v>0.3164755676887338</v>
      </c>
      <c r="M2884" s="15" t="n">
        <v>0.42174613773623437</v>
      </c>
      <c r="N2884" s="15" t="n">
        <v>0.3167160232550998</v>
      </c>
      <c r="O2884" s="15" t="n">
        <v>0.36351495394324235</v>
      </c>
      <c r="P2884" s="15" t="n">
        <v>0.4723398105584814</v>
      </c>
    </row>
    <row r="2885">
      <c r="B2885" s="8" t="s">
        <v>151</v>
      </c>
      <c r="C2885" s="19" t="n">
        <v>0.4192027291538739</v>
      </c>
      <c r="D2885" s="19" t="n">
        <v>0.28397891040327794</v>
      </c>
      <c r="E2885" s="19" t="n">
        <v>0.1197974987572287</v>
      </c>
      <c r="F2885" s="19" t="n">
        <v>0.3970518943324415</v>
      </c>
      <c r="G2885" s="19" t="n">
        <v>0.322255195137512</v>
      </c>
      <c r="H2885" s="19" t="n">
        <v>0.3104840409044943</v>
      </c>
      <c r="I2885" s="19" t="n">
        <v>0.2943534322079304</v>
      </c>
      <c r="J2885" s="19" t="n">
        <v>0.27298650598262836</v>
      </c>
      <c r="K2885" s="19" t="n">
        <v>0.4355197063327157</v>
      </c>
      <c r="L2885" s="19" t="n">
        <v>0.35843083413186866</v>
      </c>
      <c r="M2885" s="19" t="n">
        <v>0.38088472405409984</v>
      </c>
      <c r="N2885" s="19" t="n">
        <v>0.3084225825272065</v>
      </c>
      <c r="O2885" s="19" t="n">
        <v>0.33839252030328354</v>
      </c>
      <c r="P2885" s="19" t="n">
        <v>0.4753099978494877</v>
      </c>
    </row>
    <row r="2886">
      <c r="B2886" s="8" t="s">
        <v>152</v>
      </c>
      <c r="C2886" s="15" t="n">
        <v>0.37137060864964083</v>
      </c>
      <c r="D2886" s="15" t="n">
        <v>0.23898627923697793</v>
      </c>
      <c r="E2886" s="15" t="n">
        <v>0.20982383429821244</v>
      </c>
      <c r="F2886" s="15" t="n">
        <v>0.4370196299352711</v>
      </c>
      <c r="G2886" s="15" t="n">
        <v>0.30503823356739773</v>
      </c>
      <c r="H2886" s="15" t="n">
        <v>0.3206985633851289</v>
      </c>
      <c r="I2886" s="15" t="n">
        <v>0.3727341409911406</v>
      </c>
      <c r="J2886" s="15" t="n">
        <v>0.2611685800138212</v>
      </c>
      <c r="K2886" s="15" t="n">
        <v>0.40077468371439845</v>
      </c>
      <c r="L2886" s="15" t="n">
        <v>0.3636977930966083</v>
      </c>
      <c r="M2886" s="15" t="n">
        <v>0.42881374848069626</v>
      </c>
      <c r="N2886" s="15" t="n">
        <v>0.34991080208456316</v>
      </c>
      <c r="O2886" s="15" t="n">
        <v>0.35566969737618553</v>
      </c>
      <c r="P2886" s="15" t="n">
        <v>0.4701886904815643</v>
      </c>
    </row>
    <row r="2887">
      <c r="B2887" s="8" t="s">
        <v>153</v>
      </c>
      <c r="C2887" s="19" t="n">
        <v>0.3629320798925049</v>
      </c>
      <c r="D2887" s="19" t="n">
        <v>0.234358555893091</v>
      </c>
      <c r="E2887" s="19" t="n">
        <v>0.24290586304576278</v>
      </c>
      <c r="F2887" s="19" t="n">
        <v>0.3643294013654795</v>
      </c>
      <c r="G2887" s="19" t="n">
        <v>0.3004396670144921</v>
      </c>
      <c r="H2887" s="19" t="n">
        <v>0.3197540518044171</v>
      </c>
      <c r="I2887" s="19" t="n">
        <v>0.32234526473895075</v>
      </c>
      <c r="J2887" s="19" t="n">
        <v>0.2536343404872606</v>
      </c>
      <c r="K2887" s="19" t="n">
        <v>0.4100011456048169</v>
      </c>
      <c r="L2887" s="19" t="n">
        <v>0.389570334106692</v>
      </c>
      <c r="M2887" s="19" t="n">
        <v>0.39272628832402845</v>
      </c>
      <c r="N2887" s="19" t="n">
        <v>0.33828734265433424</v>
      </c>
      <c r="O2887" s="19" t="n">
        <v>0.35653918668547413</v>
      </c>
      <c r="P2887" s="19" t="n">
        <v>0.4627326364815886</v>
      </c>
    </row>
    <row r="2888">
      <c r="B2888" s="8" t="s">
        <v>154</v>
      </c>
      <c r="C2888" s="15" t="n">
        <v>0.25111205814361787</v>
      </c>
      <c r="D2888" s="15" t="n">
        <v>0.301424607160429</v>
      </c>
      <c r="E2888" s="15" t="n">
        <v>0.2740448370524601</v>
      </c>
      <c r="F2888" s="15" t="n">
        <v>0.39082817153531185</v>
      </c>
      <c r="G2888" s="15" t="n">
        <v>0.2678934093079886</v>
      </c>
      <c r="H2888" s="15" t="n">
        <v>0.30589495339357486</v>
      </c>
      <c r="I2888" s="15" t="n">
        <v>0.3045612332324137</v>
      </c>
      <c r="J2888" s="15" t="n">
        <v>0.31188521823148324</v>
      </c>
      <c r="K2888" s="15" t="n">
        <v>0.4048658327570563</v>
      </c>
      <c r="L2888" s="15" t="n">
        <v>0.354891800562</v>
      </c>
      <c r="M2888" s="15" t="n">
        <v>0.3979824964599483</v>
      </c>
      <c r="N2888" s="15" t="n">
        <v>0.28901010960190604</v>
      </c>
      <c r="O2888" s="15" t="n">
        <v>0.33986703538241086</v>
      </c>
      <c r="P2888" s="15" t="n">
        <v>0.5098574402097235</v>
      </c>
    </row>
    <row r="2889">
      <c r="B2889" s="8" t="s">
        <v>155</v>
      </c>
      <c r="C2889" s="19" t="n">
        <v>0.364491831073441</v>
      </c>
      <c r="D2889" s="19" t="n">
        <v>0.23770172861242791</v>
      </c>
      <c r="E2889" s="19" t="n">
        <v>0.24793622896607664</v>
      </c>
      <c r="F2889" s="19" t="n">
        <v>0.30511515543065654</v>
      </c>
      <c r="G2889" s="19" t="n">
        <v>0.2964908332659026</v>
      </c>
      <c r="H2889" s="19" t="n">
        <v>0.3261994885523706</v>
      </c>
      <c r="I2889" s="19" t="n">
        <v>0.3354943061558051</v>
      </c>
      <c r="J2889" s="19" t="n">
        <v>0.2746068065197272</v>
      </c>
      <c r="K2889" s="19" t="n">
        <v>0.44305387833190213</v>
      </c>
      <c r="L2889" s="19" t="n">
        <v>0.3888204865712788</v>
      </c>
      <c r="M2889" s="19" t="n">
        <v>0.402614374462805</v>
      </c>
      <c r="N2889" s="19" t="n">
        <v>0.28349571070025903</v>
      </c>
      <c r="O2889" s="19" t="n">
        <v>0.3494928991515077</v>
      </c>
      <c r="P2889" s="19" t="n">
        <v>0.4717360471411072</v>
      </c>
    </row>
    <row r="2890">
      <c r="B2890" s="8" t="s">
        <v>156</v>
      </c>
      <c r="C2890" s="15" t="n">
        <v>0.11090307888145087</v>
      </c>
      <c r="D2890" s="15" t="n">
        <v>0.29421532034388787</v>
      </c>
      <c r="E2890" s="15" t="n">
        <v>0.45284359843252336</v>
      </c>
      <c r="F2890" s="15" t="n">
        <v>0.3120459224406086</v>
      </c>
      <c r="G2890" s="15" t="n">
        <v>0.28061031774215556</v>
      </c>
      <c r="H2890" s="15" t="n">
        <v>0.3218206259576862</v>
      </c>
      <c r="I2890" s="15" t="n">
        <v>0.342338116758729</v>
      </c>
      <c r="J2890" s="15" t="n">
        <v>0.311546710108356</v>
      </c>
      <c r="K2890" s="15" t="n">
        <v>0.44887719857315483</v>
      </c>
      <c r="L2890" s="15" t="n">
        <v>0.41360112750870753</v>
      </c>
      <c r="M2890" s="15" t="n">
        <v>0.42836044401535345</v>
      </c>
      <c r="N2890" s="15" t="n">
        <v>0.27328695584879575</v>
      </c>
      <c r="O2890" s="15" t="n">
        <v>0.30516173942619074</v>
      </c>
      <c r="P2890" s="15" t="n">
        <v>0.5883457853168</v>
      </c>
    </row>
    <row r="2891">
      <c r="B2891" s="8" t="s">
        <v>157</v>
      </c>
      <c r="C2891" s="19" t="n">
        <v>0.3392484708689565</v>
      </c>
      <c r="D2891" s="19" t="n">
        <v>0.23339678506648337</v>
      </c>
      <c r="E2891" s="19" t="n">
        <v>0.2634468495046548</v>
      </c>
      <c r="F2891" s="19" t="n">
        <v>0.36436312577435404</v>
      </c>
      <c r="G2891" s="19" t="n">
        <v>0.3043705026771779</v>
      </c>
      <c r="H2891" s="19" t="n">
        <v>0.32807601741274517</v>
      </c>
      <c r="I2891" s="19" t="n">
        <v>0.3557173634728054</v>
      </c>
      <c r="J2891" s="19" t="n">
        <v>0.2627792419470188</v>
      </c>
      <c r="K2891" s="19" t="n">
        <v>0.42815416297800224</v>
      </c>
      <c r="L2891" s="19" t="n">
        <v>0.3831396231211507</v>
      </c>
      <c r="M2891" s="19" t="n">
        <v>0.4071196925039055</v>
      </c>
      <c r="N2891" s="19" t="n">
        <v>0.32135570530398677</v>
      </c>
      <c r="O2891" s="19" t="n">
        <v>0.36304007852337994</v>
      </c>
      <c r="P2891" s="19" t="n">
        <v>0.49796871215294775</v>
      </c>
    </row>
    <row r="2892">
      <c r="B2892" s="8" t="s">
        <v>158</v>
      </c>
      <c r="C2892" s="15" t="n">
        <v>0.29288870752814955</v>
      </c>
      <c r="D2892" s="15" t="n">
        <v>0.24447120972991251</v>
      </c>
      <c r="E2892" s="15" t="n">
        <v>0.2883198705485067</v>
      </c>
      <c r="F2892" s="15" t="n">
        <v>0.35433452611455174</v>
      </c>
      <c r="G2892" s="15" t="n">
        <v>0.29255309440066485</v>
      </c>
      <c r="H2892" s="15" t="n">
        <v>0.31782311495613363</v>
      </c>
      <c r="I2892" s="15" t="n">
        <v>0.32210799886930486</v>
      </c>
      <c r="J2892" s="15" t="n">
        <v>0.29396231648023124</v>
      </c>
      <c r="K2892" s="15" t="n">
        <v>0.4171111433053239</v>
      </c>
      <c r="L2892" s="15" t="n">
        <v>0.3144670464856256</v>
      </c>
      <c r="M2892" s="15" t="n">
        <v>0.421713273270597</v>
      </c>
      <c r="N2892" s="15" t="n">
        <v>0.3594829822051721</v>
      </c>
      <c r="O2892" s="15" t="n">
        <v>0.3795418676492423</v>
      </c>
      <c r="P2892" s="15" t="n">
        <v>0.4299396078121283</v>
      </c>
    </row>
    <row r="2893">
      <c r="B2893" s="8" t="s">
        <v>159</v>
      </c>
      <c r="C2893" s="19" t="n">
        <v>0.47620976273593063</v>
      </c>
      <c r="D2893" s="19" t="n">
        <v>0.23247009666640775</v>
      </c>
      <c r="E2893" s="19" t="n">
        <v>0.2625299103269344</v>
      </c>
      <c r="F2893" s="19" t="n">
        <v>0.26938701402442866</v>
      </c>
      <c r="G2893" s="19" t="n">
        <v>0.336569784764255</v>
      </c>
      <c r="H2893" s="19" t="n">
        <v>0.3567195883124394</v>
      </c>
      <c r="I2893" s="19" t="n">
        <v>0.32140758810782716</v>
      </c>
      <c r="J2893" s="19" t="n">
        <v>0.2886265863560309</v>
      </c>
      <c r="K2893" s="19" t="n">
        <v>0.49245517740094047</v>
      </c>
      <c r="L2893" s="19" t="n">
        <v>0.31528550994691384</v>
      </c>
      <c r="M2893" s="19" t="n">
        <v>0.511102946846695</v>
      </c>
      <c r="N2893" s="19" t="n">
        <v>0.26876856018799694</v>
      </c>
      <c r="O2893" s="19" t="n">
        <v>0.35291923449235385</v>
      </c>
      <c r="P2893" s="19" t="n">
        <v>0.4984169903515799</v>
      </c>
    </row>
    <row r="2894">
      <c r="B2894" s="8" t="s">
        <v>160</v>
      </c>
      <c r="C2894" s="15" t="n">
        <v>0.31963204130209083</v>
      </c>
      <c r="D2894" s="15" t="n">
        <v>0.2703305022927331</v>
      </c>
      <c r="E2894" s="15" t="n">
        <v>0.2430385597911651</v>
      </c>
      <c r="F2894" s="15" t="n">
        <v>0.3382084304896831</v>
      </c>
      <c r="G2894" s="15" t="n">
        <v>0.3229427267851584</v>
      </c>
      <c r="H2894" s="15" t="n">
        <v>0.33800029129409315</v>
      </c>
      <c r="I2894" s="15" t="n">
        <v>0.31421823602597987</v>
      </c>
      <c r="J2894" s="15" t="n">
        <v>0.261559003865279</v>
      </c>
      <c r="K2894" s="15" t="n">
        <v>0.45635531845069727</v>
      </c>
      <c r="L2894" s="15" t="n">
        <v>0.3766632101530227</v>
      </c>
      <c r="M2894" s="15" t="n">
        <v>0.40557514760674335</v>
      </c>
      <c r="N2894" s="15" t="n">
        <v>0.35725688798775224</v>
      </c>
      <c r="O2894" s="15" t="n">
        <v>0.3621966635203158</v>
      </c>
      <c r="P2894" s="15" t="n">
        <v>0.48186816758821266</v>
      </c>
    </row>
    <row r="2895">
      <c r="B2895" s="8" t="s">
        <v>161</v>
      </c>
      <c r="C2895" s="19" t="n">
        <v>0.2859979007116015</v>
      </c>
      <c r="D2895" s="19" t="n">
        <v>0.23448561405275342</v>
      </c>
      <c r="E2895" s="19" t="n">
        <v>0.2830960612515801</v>
      </c>
      <c r="F2895" s="19" t="n">
        <v>0.3552844769856181</v>
      </c>
      <c r="G2895" s="19" t="n">
        <v>0.29621199355743777</v>
      </c>
      <c r="H2895" s="19" t="n">
        <v>0.3177975212140272</v>
      </c>
      <c r="I2895" s="19" t="n">
        <v>0.3284000795531715</v>
      </c>
      <c r="J2895" s="19" t="n">
        <v>0.2816510959841981</v>
      </c>
      <c r="K2895" s="19" t="n">
        <v>0.4089385018344925</v>
      </c>
      <c r="L2895" s="19" t="n">
        <v>0.380990592511354</v>
      </c>
      <c r="M2895" s="19" t="n">
        <v>0.41380249605606817</v>
      </c>
      <c r="N2895" s="19" t="n">
        <v>0.30578642812974255</v>
      </c>
      <c r="O2895" s="19" t="n">
        <v>0.318993446096048</v>
      </c>
      <c r="P2895" s="19" t="n">
        <v>0.5047396863890602</v>
      </c>
    </row>
    <row r="2896">
      <c r="B2896" s="8" t="s">
        <v>162</v>
      </c>
      <c r="C2896" s="15" t="n">
        <v>0.2500232099450213</v>
      </c>
      <c r="D2896" s="15" t="n">
        <v>0.253196726914856</v>
      </c>
      <c r="E2896" s="15" t="n">
        <v>0.3296021502782813</v>
      </c>
      <c r="F2896" s="15" t="n">
        <v>0.39792759606785805</v>
      </c>
      <c r="G2896" s="15" t="n">
        <v>0.28637002815828794</v>
      </c>
      <c r="H2896" s="15" t="n">
        <v>0.32741537794633385</v>
      </c>
      <c r="I2896" s="15" t="n">
        <v>0.3097739348871812</v>
      </c>
      <c r="J2896" s="15" t="n">
        <v>0.3188031318795025</v>
      </c>
      <c r="K2896" s="15" t="n">
        <v>0.45401646490771286</v>
      </c>
      <c r="L2896" s="15" t="n">
        <v>0.34221107344803897</v>
      </c>
      <c r="M2896" s="15" t="n">
        <v>0.3943858726227359</v>
      </c>
      <c r="N2896" s="15" t="n">
        <v>0.3698523056345123</v>
      </c>
      <c r="O2896" s="15" t="n">
        <v>0.3293353771625635</v>
      </c>
      <c r="P2896" s="15" t="n">
        <v>0.47282797773265123</v>
      </c>
    </row>
    <row r="2897">
      <c r="B2897" s="8" t="s">
        <v>163</v>
      </c>
      <c r="C2897" s="19" t="n">
        <v>0.2741610704037793</v>
      </c>
      <c r="D2897" s="19" t="n">
        <v>0.2843014349539876</v>
      </c>
      <c r="E2897" s="19" t="n">
        <v>0.3163448231816761</v>
      </c>
      <c r="F2897" s="19" t="n">
        <v>0.2898916918922206</v>
      </c>
      <c r="G2897" s="19" t="n">
        <v>0.31575740421433013</v>
      </c>
      <c r="H2897" s="19" t="n">
        <v>0.30922349013185346</v>
      </c>
      <c r="I2897" s="19" t="n">
        <v>0.2820479026015217</v>
      </c>
      <c r="J2897" s="19" t="n">
        <v>0.27525064469476757</v>
      </c>
      <c r="K2897" s="19" t="n">
        <v>0.3867666380165645</v>
      </c>
      <c r="L2897" s="19" t="n">
        <v>0.3628292951281577</v>
      </c>
      <c r="M2897" s="19" t="n">
        <v>0.40112969800835785</v>
      </c>
      <c r="N2897" s="19" t="n">
        <v>0.3528682101312242</v>
      </c>
      <c r="O2897" s="19" t="n">
        <v>0.35619223627094104</v>
      </c>
      <c r="P2897" s="19" t="n">
        <v>0.4365259059604968</v>
      </c>
    </row>
    <row r="2898">
      <c r="B2898" s="8" t="s">
        <v>164</v>
      </c>
      <c r="C2898" s="15" t="n">
        <v>0.32638399380558114</v>
      </c>
      <c r="D2898" s="15" t="n">
        <v>0.2836537266969016</v>
      </c>
      <c r="E2898" s="15" t="n">
        <v>0.28926286716340743</v>
      </c>
      <c r="F2898" s="15" t="n">
        <v>0.36858629752384287</v>
      </c>
      <c r="G2898" s="15" t="n">
        <v>0.3020957795257824</v>
      </c>
      <c r="H2898" s="15" t="n">
        <v>0.3107762884888765</v>
      </c>
      <c r="I2898" s="15" t="n">
        <v>0.2995845924918399</v>
      </c>
      <c r="J2898" s="15" t="n">
        <v>0.28338368651727397</v>
      </c>
      <c r="K2898" s="15" t="n">
        <v>0.38932156373121385</v>
      </c>
      <c r="L2898" s="15" t="n">
        <v>0.3696313005094042</v>
      </c>
      <c r="M2898" s="15" t="n">
        <v>0.3875112909967034</v>
      </c>
      <c r="N2898" s="15" t="n">
        <v>0.30648527583997387</v>
      </c>
      <c r="O2898" s="15" t="n">
        <v>0.37688850511054445</v>
      </c>
      <c r="P2898" s="15" t="n">
        <v>0.4630701410099358</v>
      </c>
    </row>
    <row r="2899">
      <c r="B2899" s="8" t="s">
        <v>165</v>
      </c>
      <c r="C2899" s="19" t="n">
        <v>0.32389622937314594</v>
      </c>
      <c r="D2899" s="19" t="n">
        <v>0.31341666597298445</v>
      </c>
      <c r="E2899" s="19" t="n">
        <v>0.23358881686896724</v>
      </c>
      <c r="F2899" s="19" t="n">
        <v>0.37569270345752664</v>
      </c>
      <c r="G2899" s="19" t="n">
        <v>0.30377776535323525</v>
      </c>
      <c r="H2899" s="19" t="n">
        <v>0.33448220654200805</v>
      </c>
      <c r="I2899" s="19" t="n">
        <v>0.33293568862138795</v>
      </c>
      <c r="J2899" s="19" t="n">
        <v>0.26884953119180904</v>
      </c>
      <c r="K2899" s="19" t="n">
        <v>0.44456460459524594</v>
      </c>
      <c r="L2899" s="19" t="n">
        <v>0.38123159624735276</v>
      </c>
      <c r="M2899" s="19" t="n">
        <v>0.41940316670083067</v>
      </c>
      <c r="N2899" s="19" t="n">
        <v>0.3750007093550395</v>
      </c>
      <c r="O2899" s="19" t="n">
        <v>0.35542635603094164</v>
      </c>
      <c r="P2899" s="19" t="n">
        <v>0.5191455183492312</v>
      </c>
    </row>
    <row r="2900">
      <c r="B2900" s="8" t="s">
        <v>166</v>
      </c>
      <c r="C2900" s="15" t="n">
        <v>0.3036417325213372</v>
      </c>
      <c r="D2900" s="15" t="n">
        <v>0.2617325995335047</v>
      </c>
      <c r="E2900" s="15" t="n">
        <v>0.29219254283643553</v>
      </c>
      <c r="F2900" s="15" t="n">
        <v>0.3376130406357194</v>
      </c>
      <c r="G2900" s="15" t="n">
        <v>0.3227699265282865</v>
      </c>
      <c r="H2900" s="15" t="n">
        <v>0.32462935710070207</v>
      </c>
      <c r="I2900" s="15" t="n">
        <v>0.29360633110555845</v>
      </c>
      <c r="J2900" s="15" t="n">
        <v>0.29095497937906667</v>
      </c>
      <c r="K2900" s="15" t="n">
        <v>0.4027285765696346</v>
      </c>
      <c r="L2900" s="15" t="n">
        <v>0.38046460348297106</v>
      </c>
      <c r="M2900" s="15" t="n">
        <v>0.4059619338138844</v>
      </c>
      <c r="N2900" s="15" t="n">
        <v>0.31198835114716095</v>
      </c>
      <c r="O2900" s="15" t="n">
        <v>0.37055422789890524</v>
      </c>
      <c r="P2900" s="15" t="n">
        <v>0.4373927646887043</v>
      </c>
    </row>
    <row r="2901">
      <c r="B2901" s="8" t="s">
        <v>167</v>
      </c>
      <c r="C2901" s="19" t="n">
        <v>0.35015254252362715</v>
      </c>
      <c r="D2901" s="19" t="n">
        <v>0.2768087773898826</v>
      </c>
      <c r="E2901" s="19" t="n">
        <v>0.2268796913920145</v>
      </c>
      <c r="F2901" s="19" t="n">
        <v>0.3250022485415666</v>
      </c>
      <c r="G2901" s="19" t="n">
        <v>0.2767983983339476</v>
      </c>
      <c r="H2901" s="19" t="n">
        <v>0.2903514614513774</v>
      </c>
      <c r="I2901" s="19" t="n">
        <v>0.2955816793389343</v>
      </c>
      <c r="J2901" s="19" t="n">
        <v>0.29479883553901715</v>
      </c>
      <c r="K2901" s="19" t="n">
        <v>0.38789456967285296</v>
      </c>
      <c r="L2901" s="19" t="n">
        <v>0.3446784074955201</v>
      </c>
      <c r="M2901" s="19" t="n">
        <v>0.3981472305294614</v>
      </c>
      <c r="N2901" s="19" t="n">
        <v>0.31502628640959873</v>
      </c>
      <c r="O2901" s="19" t="n">
        <v>0.363938128553086</v>
      </c>
      <c r="P2901" s="19" t="n">
        <v>0.41830542432209417</v>
      </c>
    </row>
    <row r="2902">
      <c r="B2902" s="8" t="s">
        <v>168</v>
      </c>
      <c r="C2902" s="15" t="n">
        <v>0.3108400203013897</v>
      </c>
      <c r="D2902" s="15" t="n">
        <v>0.3292537330933743</v>
      </c>
      <c r="E2902" s="15" t="n">
        <v>0.21791173821526771</v>
      </c>
      <c r="F2902" s="15" t="n">
        <v>0.3932248976714615</v>
      </c>
      <c r="G2902" s="15" t="n">
        <v>0.2842498417826999</v>
      </c>
      <c r="H2902" s="15" t="n">
        <v>0.31788657921147456</v>
      </c>
      <c r="I2902" s="15" t="n">
        <v>0.31752291809720545</v>
      </c>
      <c r="J2902" s="15" t="n">
        <v>0.2709849549696248</v>
      </c>
      <c r="K2902" s="15" t="n">
        <v>0.3838232151131471</v>
      </c>
      <c r="L2902" s="15" t="n">
        <v>0.3673906088932788</v>
      </c>
      <c r="M2902" s="15" t="n">
        <v>0.4078536649631839</v>
      </c>
      <c r="N2902" s="15" t="n">
        <v>0.3541268485846796</v>
      </c>
      <c r="O2902" s="15" t="n">
        <v>0.3517758458767124</v>
      </c>
      <c r="P2902" s="15" t="n">
        <v>0.48177927709065765</v>
      </c>
    </row>
    <row r="2903">
      <c r="B2903" s="8" t="s">
        <v>169</v>
      </c>
      <c r="C2903" s="19" t="n">
        <v>0.343459175967129</v>
      </c>
      <c r="D2903" s="19" t="n">
        <v>0.2847224276852783</v>
      </c>
      <c r="E2903" s="19" t="n">
        <v>0.23263344120806517</v>
      </c>
      <c r="F2903" s="19" t="n">
        <v>0.3632574772460296</v>
      </c>
      <c r="G2903" s="19" t="n">
        <v>0.2992942755816965</v>
      </c>
      <c r="H2903" s="19" t="n">
        <v>0.303244708546585</v>
      </c>
      <c r="I2903" s="19" t="n">
        <v>0.2928573914985044</v>
      </c>
      <c r="J2903" s="19" t="n">
        <v>0.2891786968655844</v>
      </c>
      <c r="K2903" s="19" t="n">
        <v>0.3940924803952759</v>
      </c>
      <c r="L2903" s="19" t="n">
        <v>0.35822582970683164</v>
      </c>
      <c r="M2903" s="19" t="n">
        <v>0.37948213182107554</v>
      </c>
      <c r="N2903" s="19" t="n">
        <v>0.3162688172478266</v>
      </c>
      <c r="O2903" s="19" t="n">
        <v>0.3706234147230218</v>
      </c>
      <c r="P2903" s="19" t="n">
        <v>0.44483470259696856</v>
      </c>
    </row>
    <row r="2904">
      <c r="B2904" s="8" t="s">
        <v>170</v>
      </c>
      <c r="C2904" s="15" t="n">
        <v>0.3782700355597422</v>
      </c>
      <c r="D2904" s="15" t="n">
        <v>0.23920219502755855</v>
      </c>
      <c r="E2904" s="15" t="n">
        <v>0.23910656478220488</v>
      </c>
      <c r="F2904" s="15" t="n">
        <v>0.3637147747605998</v>
      </c>
      <c r="G2904" s="15" t="n">
        <v>0.303674079577401</v>
      </c>
      <c r="H2904" s="15" t="n">
        <v>0.3206519360784417</v>
      </c>
      <c r="I2904" s="15" t="n">
        <v>0.3060876560495738</v>
      </c>
      <c r="J2904" s="15" t="n">
        <v>0.26682356986695155</v>
      </c>
      <c r="K2904" s="15" t="n">
        <v>0.4553922599782797</v>
      </c>
      <c r="L2904" s="15" t="n">
        <v>0.3093451529435565</v>
      </c>
      <c r="M2904" s="15" t="n">
        <v>0.4175346919690562</v>
      </c>
      <c r="N2904" s="15" t="n">
        <v>0.3222302642371351</v>
      </c>
      <c r="O2904" s="15" t="n">
        <v>0.3866774146973798</v>
      </c>
      <c r="P2904" s="15" t="n">
        <v>0.4360848603757382</v>
      </c>
    </row>
    <row r="2905">
      <c r="B2905" s="8" t="s">
        <v>171</v>
      </c>
      <c r="C2905" s="19" t="n">
        <v>0.38538864563467184</v>
      </c>
      <c r="D2905" s="19" t="n">
        <v>0.2711323480557223</v>
      </c>
      <c r="E2905" s="19" t="n">
        <v>0.25070712923676614</v>
      </c>
      <c r="F2905" s="19" t="n">
        <v>0.3022876122338162</v>
      </c>
      <c r="G2905" s="19" t="n">
        <v>0.3383274757367779</v>
      </c>
      <c r="H2905" s="19" t="n">
        <v>0.32915807414502674</v>
      </c>
      <c r="I2905" s="19" t="n">
        <v>0.27599696741672414</v>
      </c>
      <c r="J2905" s="19" t="n">
        <v>0.2893576902202929</v>
      </c>
      <c r="K2905" s="19" t="n">
        <v>0.4541092255938161</v>
      </c>
      <c r="L2905" s="19" t="n">
        <v>0.38984662634855805</v>
      </c>
      <c r="M2905" s="19" t="n">
        <v>0.37794754041561374</v>
      </c>
      <c r="N2905" s="19" t="n">
        <v>0.29558564044150143</v>
      </c>
      <c r="O2905" s="19" t="n">
        <v>0.34878512273842827</v>
      </c>
      <c r="P2905" s="19" t="n">
        <v>0.4807185183986685</v>
      </c>
    </row>
    <row r="2906">
      <c r="B2906" s="8" t="s">
        <v>172</v>
      </c>
      <c r="C2906" s="15" t="n">
        <v>0.348513156966571</v>
      </c>
      <c r="D2906" s="15" t="n">
        <v>0.3006301590566191</v>
      </c>
      <c r="E2906" s="15" t="n">
        <v>0.2081074633918415</v>
      </c>
      <c r="F2906" s="15" t="n">
        <v>0.35505799587844056</v>
      </c>
      <c r="G2906" s="15" t="n">
        <v>0.2917571137753411</v>
      </c>
      <c r="H2906" s="15" t="n">
        <v>0.2992678309336799</v>
      </c>
      <c r="I2906" s="15" t="n">
        <v>0.28069354328274543</v>
      </c>
      <c r="J2906" s="15" t="n">
        <v>0.2804654802259697</v>
      </c>
      <c r="K2906" s="15" t="n">
        <v>0.3897470705773226</v>
      </c>
      <c r="L2906" s="15" t="n">
        <v>0.36508525842388245</v>
      </c>
      <c r="M2906" s="15" t="n">
        <v>0.38245357170483196</v>
      </c>
      <c r="N2906" s="15" t="n">
        <v>0.3086954788935689</v>
      </c>
      <c r="O2906" s="15" t="n">
        <v>0.3621653088810306</v>
      </c>
      <c r="P2906" s="15" t="n">
        <v>0.4565061605150984</v>
      </c>
    </row>
    <row r="2907">
      <c r="B2907" s="8" t="s">
        <v>173</v>
      </c>
      <c r="C2907" s="19" t="n">
        <v>0.2985752265759539</v>
      </c>
      <c r="D2907" s="19" t="n">
        <v>0.28874594292177214</v>
      </c>
      <c r="E2907" s="19" t="n">
        <v>0.28030855542904254</v>
      </c>
      <c r="F2907" s="19" t="n">
        <v>0.366895389465628</v>
      </c>
      <c r="G2907" s="19" t="n">
        <v>0.2949782997719418</v>
      </c>
      <c r="H2907" s="19" t="n">
        <v>0.31336871251888776</v>
      </c>
      <c r="I2907" s="19" t="n">
        <v>0.31022020050546806</v>
      </c>
      <c r="J2907" s="19" t="n">
        <v>0.27444540642987</v>
      </c>
      <c r="K2907" s="19" t="n">
        <v>0.43686183391356387</v>
      </c>
      <c r="L2907" s="19" t="n">
        <v>0.3374778793777007</v>
      </c>
      <c r="M2907" s="19" t="n">
        <v>0.4444921919375875</v>
      </c>
      <c r="N2907" s="19" t="n">
        <v>0.3888108562233708</v>
      </c>
      <c r="O2907" s="19" t="n">
        <v>0.3504277886108914</v>
      </c>
      <c r="P2907" s="19" t="n">
        <v>0.43157874603508983</v>
      </c>
    </row>
    <row r="2908">
      <c r="B2908" s="8" t="s">
        <v>174</v>
      </c>
      <c r="C2908" s="15" t="n">
        <v>0.07450994966518602</v>
      </c>
      <c r="D2908" s="15" t="n">
        <v>0.27946035437224875</v>
      </c>
      <c r="E2908" s="15" t="n">
        <v>0.3204507660793321</v>
      </c>
      <c r="F2908" s="15" t="n">
        <v>0.5500279046935661</v>
      </c>
      <c r="G2908" s="15" t="n">
        <v>0.34956648128003287</v>
      </c>
      <c r="H2908" s="15" t="n">
        <v>0.37556387934643437</v>
      </c>
      <c r="I2908" s="15" t="n">
        <v>0.36538205062882684</v>
      </c>
      <c r="J2908" s="15" t="n">
        <v>0.22069829486923181</v>
      </c>
      <c r="K2908" s="15" t="n">
        <v>0.5468985842008812</v>
      </c>
      <c r="L2908" s="15" t="n">
        <v>0.30127715636136054</v>
      </c>
      <c r="M2908" s="15" t="n">
        <v>0.5728711608983746</v>
      </c>
      <c r="N2908" s="15" t="n">
        <v>0.36619563594069277</v>
      </c>
      <c r="O2908" s="15" t="n">
        <v>0.24706097786205566</v>
      </c>
      <c r="P2908" s="15" t="n">
        <v>0.5982016957230412</v>
      </c>
    </row>
    <row r="2909">
      <c r="B2909" s="8" t="s">
        <v>175</v>
      </c>
      <c r="C2909" s="19" t="n">
        <v>0.29233001164766326</v>
      </c>
      <c r="D2909" s="19" t="n">
        <v>0.3403188786147232</v>
      </c>
      <c r="E2909" s="19" t="n">
        <v>0.3355373064739451</v>
      </c>
      <c r="F2909" s="19" t="n">
        <v>0.3703492674307507</v>
      </c>
      <c r="G2909" s="19" t="n">
        <v>0.31902687643816335</v>
      </c>
      <c r="H2909" s="19" t="n">
        <v>0.31947933754476887</v>
      </c>
      <c r="I2909" s="19" t="n">
        <v>0.3340262259417801</v>
      </c>
      <c r="J2909" s="19" t="n">
        <v>0.314374955641802</v>
      </c>
      <c r="K2909" s="19" t="n">
        <v>0.4755004741245435</v>
      </c>
      <c r="L2909" s="19" t="n">
        <v>0.34981936879546127</v>
      </c>
      <c r="M2909" s="19" t="n">
        <v>0.4078797076030501</v>
      </c>
      <c r="N2909" s="19" t="n">
        <v>0.36421987032922276</v>
      </c>
      <c r="O2909" s="19" t="n">
        <v>0.3368439769963373</v>
      </c>
      <c r="P2909" s="19" t="n">
        <v>0.4814704345734606</v>
      </c>
    </row>
    <row r="2910">
      <c r="B2910" s="8" t="s">
        <v>176</v>
      </c>
      <c r="C2910" s="15" t="n">
        <v>0.35913207742651665</v>
      </c>
      <c r="D2910" s="15" t="n">
        <v>0.29317872991283334</v>
      </c>
      <c r="E2910" s="15" t="n">
        <v>0.22600019699850957</v>
      </c>
      <c r="F2910" s="15" t="n">
        <v>0.33765507245216836</v>
      </c>
      <c r="G2910" s="15" t="n">
        <v>0.31547954350537033</v>
      </c>
      <c r="H2910" s="15" t="n">
        <v>0.30982402830850825</v>
      </c>
      <c r="I2910" s="15" t="n">
        <v>0.27221569580695115</v>
      </c>
      <c r="J2910" s="15" t="n">
        <v>0.29341821717708877</v>
      </c>
      <c r="K2910" s="15" t="n">
        <v>0.3909280429849456</v>
      </c>
      <c r="L2910" s="15" t="n">
        <v>0.3848417353300546</v>
      </c>
      <c r="M2910" s="15" t="n">
        <v>0.3722942181667105</v>
      </c>
      <c r="N2910" s="15" t="n">
        <v>0.3414700998989912</v>
      </c>
      <c r="O2910" s="15" t="n">
        <v>0.3585837028392541</v>
      </c>
      <c r="P2910" s="15" t="n">
        <v>0.4322890606709381</v>
      </c>
    </row>
    <row r="2911">
      <c r="B2911" s="8" t="s">
        <v>177</v>
      </c>
      <c r="C2911" s="19" t="n">
        <v>0.2995479178630118</v>
      </c>
      <c r="D2911" s="19" t="n">
        <v>0.22700976937370132</v>
      </c>
      <c r="E2911" s="19" t="n">
        <v>0.3179742022546715</v>
      </c>
      <c r="F2911" s="19" t="n">
        <v>0.3253844971931748</v>
      </c>
      <c r="G2911" s="19" t="n">
        <v>0.282912144450949</v>
      </c>
      <c r="H2911" s="19" t="n">
        <v>0.3076211929288107</v>
      </c>
      <c r="I2911" s="19" t="n">
        <v>0.3035799909146943</v>
      </c>
      <c r="J2911" s="19" t="n">
        <v>0.3168388418635861</v>
      </c>
      <c r="K2911" s="19" t="n">
        <v>0.3507953798694833</v>
      </c>
      <c r="L2911" s="19" t="n">
        <v>0.40708718409002664</v>
      </c>
      <c r="M2911" s="19" t="n">
        <v>0.4401046712358584</v>
      </c>
      <c r="N2911" s="19" t="n">
        <v>0.3013132836282731</v>
      </c>
      <c r="O2911" s="19" t="n">
        <v>0.3214413975544733</v>
      </c>
      <c r="P2911" s="19" t="n">
        <v>0.5011325405472954</v>
      </c>
    </row>
    <row r="2912">
      <c r="B2912" s="8" t="s">
        <v>178</v>
      </c>
      <c r="C2912" s="15" t="n">
        <v>0.3007390909633434</v>
      </c>
      <c r="D2912" s="15" t="n">
        <v>0.25884893613507237</v>
      </c>
      <c r="E2912" s="15" t="n">
        <v>0.31771846821208677</v>
      </c>
      <c r="F2912" s="15" t="n">
        <v>0.3259995085070118</v>
      </c>
      <c r="G2912" s="15" t="n">
        <v>0.31138160449127017</v>
      </c>
      <c r="H2912" s="15" t="n">
        <v>0.33389339593965556</v>
      </c>
      <c r="I2912" s="15" t="n">
        <v>0.32153167926592696</v>
      </c>
      <c r="J2912" s="15" t="n">
        <v>0.2999981632884567</v>
      </c>
      <c r="K2912" s="15" t="n">
        <v>0.4572278758315829</v>
      </c>
      <c r="L2912" s="15" t="n">
        <v>0.2969540526408221</v>
      </c>
      <c r="M2912" s="15" t="n">
        <v>0.46156806715288723</v>
      </c>
      <c r="N2912" s="15" t="n">
        <v>0.37225432380911566</v>
      </c>
      <c r="O2912" s="15" t="n">
        <v>0.3829374841944527</v>
      </c>
      <c r="P2912" s="15" t="n">
        <v>0.45593575342055426</v>
      </c>
    </row>
    <row r="2913">
      <c r="B2913" s="8" t="s">
        <v>179</v>
      </c>
      <c r="C2913" s="19" t="n">
        <v>0.40602218692725933</v>
      </c>
      <c r="D2913" s="19" t="n">
        <v>0.2672043772172318</v>
      </c>
      <c r="E2913" s="19" t="n">
        <v>0.1612371279385639</v>
      </c>
      <c r="F2913" s="19" t="n">
        <v>0.3203655257033439</v>
      </c>
      <c r="G2913" s="19" t="n">
        <v>0.32125136660356735</v>
      </c>
      <c r="H2913" s="19" t="n">
        <v>0.31894896236930403</v>
      </c>
      <c r="I2913" s="19" t="n">
        <v>0.30001347937563666</v>
      </c>
      <c r="J2913" s="19" t="n">
        <v>0.25631677233746514</v>
      </c>
      <c r="K2913" s="19" t="n">
        <v>0.440487285675452</v>
      </c>
      <c r="L2913" s="19" t="n">
        <v>0.34143075680741286</v>
      </c>
      <c r="M2913" s="19" t="n">
        <v>0.3869481286315823</v>
      </c>
      <c r="N2913" s="19" t="n">
        <v>0.3594956227664997</v>
      </c>
      <c r="O2913" s="19" t="n">
        <v>0.3905621959634124</v>
      </c>
      <c r="P2913" s="19" t="n">
        <v>0.44688040865784723</v>
      </c>
    </row>
    <row r="2914">
      <c r="B2914" s="8" t="s">
        <v>180</v>
      </c>
      <c r="C2914" s="15" t="n">
        <v>0.3826429815946038</v>
      </c>
      <c r="D2914" s="15" t="n">
        <v>0.3278052174207896</v>
      </c>
      <c r="E2914" s="15" t="n">
        <v>0.24708953502099365</v>
      </c>
      <c r="F2914" s="15" t="n">
        <v>0.3878480712591927</v>
      </c>
      <c r="G2914" s="15" t="n">
        <v>0.3305679217063522</v>
      </c>
      <c r="H2914" s="15" t="n">
        <v>0.3233797449086608</v>
      </c>
      <c r="I2914" s="15" t="n">
        <v>0.31421751324370667</v>
      </c>
      <c r="J2914" s="15" t="n">
        <v>0.2648044231988251</v>
      </c>
      <c r="K2914" s="15" t="n">
        <v>0.4383694838515018</v>
      </c>
      <c r="L2914" s="15" t="n">
        <v>0.3592149316730782</v>
      </c>
      <c r="M2914" s="15" t="n">
        <v>0.4001680405037725</v>
      </c>
      <c r="N2914" s="15" t="n">
        <v>0.3404436834461393</v>
      </c>
      <c r="O2914" s="15" t="n">
        <v>0.3671805397816267</v>
      </c>
      <c r="P2914" s="15" t="n">
        <v>0.4651544601434811</v>
      </c>
    </row>
    <row r="2915">
      <c r="B2915" s="8" t="s">
        <v>181</v>
      </c>
      <c r="C2915" s="19" t="n">
        <v>0.34136018207005</v>
      </c>
      <c r="D2915" s="19" t="n">
        <v>0.24253036336082293</v>
      </c>
      <c r="E2915" s="19" t="n">
        <v>0.21478595078559248</v>
      </c>
      <c r="F2915" s="19" t="n">
        <v>0.42234883045913796</v>
      </c>
      <c r="G2915" s="19" t="n">
        <v>0.3181923756052339</v>
      </c>
      <c r="H2915" s="19" t="n">
        <v>0.341850487863573</v>
      </c>
      <c r="I2915" s="19" t="n">
        <v>0.2990950604999889</v>
      </c>
      <c r="J2915" s="19" t="n">
        <v>0.2534430842647628</v>
      </c>
      <c r="K2915" s="19" t="n">
        <v>0.44610482459976336</v>
      </c>
      <c r="L2915" s="19" t="n">
        <v>0.3391943959271534</v>
      </c>
      <c r="M2915" s="19" t="n">
        <v>0.4275016253051397</v>
      </c>
      <c r="N2915" s="19" t="n">
        <v>0.2848930504334689</v>
      </c>
      <c r="O2915" s="19" t="n">
        <v>0.3588330448054717</v>
      </c>
      <c r="P2915" s="19" t="n">
        <v>0.4801869610390672</v>
      </c>
    </row>
    <row r="2916">
      <c r="B2916" s="8" t="s">
        <v>182</v>
      </c>
      <c r="C2916" s="15" t="n">
        <v>0.33188463293613896</v>
      </c>
      <c r="D2916" s="15" t="n">
        <v>0.24153456203989965</v>
      </c>
      <c r="E2916" s="15" t="n">
        <v>0.20592365082926412</v>
      </c>
      <c r="F2916" s="15" t="n">
        <v>0.3872625586361058</v>
      </c>
      <c r="G2916" s="15" t="n">
        <v>0.2758624925464235</v>
      </c>
      <c r="H2916" s="15" t="n">
        <v>0.3022229033114324</v>
      </c>
      <c r="I2916" s="15" t="n">
        <v>0.3087328872166257</v>
      </c>
      <c r="J2916" s="15" t="n">
        <v>0.3077899100360731</v>
      </c>
      <c r="K2916" s="15" t="n">
        <v>0.4345538834397314</v>
      </c>
      <c r="L2916" s="15" t="n">
        <v>0.35466094075355337</v>
      </c>
      <c r="M2916" s="15" t="n">
        <v>0.3815209202738556</v>
      </c>
      <c r="N2916" s="15" t="n">
        <v>0.3029868385958643</v>
      </c>
      <c r="O2916" s="15" t="n">
        <v>0.3383890260759892</v>
      </c>
      <c r="P2916" s="15" t="n">
        <v>0.4628478853372115</v>
      </c>
    </row>
    <row r="2917">
      <c r="B2917" s="8" t="s">
        <v>183</v>
      </c>
      <c r="C2917" s="19" t="n">
        <v>0.3459931247207224</v>
      </c>
      <c r="D2917" s="19" t="n">
        <v>0.25197472891632555</v>
      </c>
      <c r="E2917" s="19" t="n">
        <v>0.30837693261435434</v>
      </c>
      <c r="F2917" s="19" t="n">
        <v>0.38927923529170355</v>
      </c>
      <c r="G2917" s="19" t="n">
        <v>0.33600101909802493</v>
      </c>
      <c r="H2917" s="19" t="n">
        <v>0.32918151985613214</v>
      </c>
      <c r="I2917" s="19" t="n">
        <v>0.3193109832283506</v>
      </c>
      <c r="J2917" s="19" t="n">
        <v>0.22800549377167426</v>
      </c>
      <c r="K2917" s="19" t="n">
        <v>0.5362039270521269</v>
      </c>
      <c r="L2917" s="19" t="n">
        <v>0.30467665126001553</v>
      </c>
      <c r="M2917" s="19" t="n">
        <v>0.41965892722988873</v>
      </c>
      <c r="N2917" s="19" t="n">
        <v>0.3482621181190293</v>
      </c>
      <c r="O2917" s="19" t="n">
        <v>0.3685531245674594</v>
      </c>
      <c r="P2917" s="19" t="n">
        <v>0.4791192901890591</v>
      </c>
    </row>
    <row r="2918">
      <c r="B2918" s="8" t="s">
        <v>184</v>
      </c>
      <c r="C2918" s="15" t="n">
        <v>0.3101442317492704</v>
      </c>
      <c r="D2918" s="15" t="n">
        <v>0.28198218686580173</v>
      </c>
      <c r="E2918" s="15" t="n">
        <v>0.2513768944483514</v>
      </c>
      <c r="F2918" s="15" t="n">
        <v>0.34084317442110545</v>
      </c>
      <c r="G2918" s="15" t="n">
        <v>0.29688426904284354</v>
      </c>
      <c r="H2918" s="15" t="n">
        <v>0.2973459554876447</v>
      </c>
      <c r="I2918" s="15" t="n">
        <v>0.3011019146272941</v>
      </c>
      <c r="J2918" s="15" t="n">
        <v>0.2903643116681044</v>
      </c>
      <c r="K2918" s="15" t="n">
        <v>0.37409472078776573</v>
      </c>
      <c r="L2918" s="15" t="n">
        <v>0.38711911421371037</v>
      </c>
      <c r="M2918" s="15" t="n">
        <v>0.37239328363135443</v>
      </c>
      <c r="N2918" s="15" t="n">
        <v>0.3255084286002552</v>
      </c>
      <c r="O2918" s="15" t="n">
        <v>0.34625057894275674</v>
      </c>
      <c r="P2918" s="15" t="n">
        <v>0.4585566993837693</v>
      </c>
    </row>
    <row r="2919">
      <c r="B2919" s="8" t="s">
        <v>185</v>
      </c>
      <c r="C2919" s="19" t="n">
        <v>0.33029070588092296</v>
      </c>
      <c r="D2919" s="19" t="n">
        <v>0.2736823519844519</v>
      </c>
      <c r="E2919" s="19" t="n">
        <v>0.2286940172816297</v>
      </c>
      <c r="F2919" s="19" t="n">
        <v>0.3284274800030478</v>
      </c>
      <c r="G2919" s="19" t="n">
        <v>0.27419374687435527</v>
      </c>
      <c r="H2919" s="19" t="n">
        <v>0.31101476653705923</v>
      </c>
      <c r="I2919" s="19" t="n">
        <v>0.28549214849537863</v>
      </c>
      <c r="J2919" s="19" t="n">
        <v>0.2901467284994749</v>
      </c>
      <c r="K2919" s="19" t="n">
        <v>0.3941904121484907</v>
      </c>
      <c r="L2919" s="19" t="n">
        <v>0.3707620784886784</v>
      </c>
      <c r="M2919" s="19" t="n">
        <v>0.36331377000047893</v>
      </c>
      <c r="N2919" s="19" t="n">
        <v>0.29649063751037846</v>
      </c>
      <c r="O2919" s="19" t="n">
        <v>0.36461379327984256</v>
      </c>
      <c r="P2919" s="19" t="n">
        <v>0.46001247601121414</v>
      </c>
    </row>
    <row r="2920">
      <c r="B2920" s="8" t="s">
        <v>186</v>
      </c>
      <c r="C2920" s="15" t="n">
        <v>0.30533334747105073</v>
      </c>
      <c r="D2920" s="15" t="n">
        <v>0.2844386989684025</v>
      </c>
      <c r="E2920" s="15" t="n">
        <v>0.24574232796195875</v>
      </c>
      <c r="F2920" s="15" t="n">
        <v>0.33658999916246707</v>
      </c>
      <c r="G2920" s="15" t="n">
        <v>0.27418240629238305</v>
      </c>
      <c r="H2920" s="15" t="n">
        <v>0.3034421015075971</v>
      </c>
      <c r="I2920" s="15" t="n">
        <v>0.2886781620446974</v>
      </c>
      <c r="J2920" s="15" t="n">
        <v>0.2917696453511085</v>
      </c>
      <c r="K2920" s="15" t="n">
        <v>0.3768066797126362</v>
      </c>
      <c r="L2920" s="15" t="n">
        <v>0.34924420211543333</v>
      </c>
      <c r="M2920" s="15" t="n">
        <v>0.37901873811428854</v>
      </c>
      <c r="N2920" s="15" t="n">
        <v>0.3446930038196688</v>
      </c>
      <c r="O2920" s="15" t="n">
        <v>0.36001218284406583</v>
      </c>
      <c r="P2920" s="15" t="n">
        <v>0.4136880898887979</v>
      </c>
    </row>
    <row r="2921">
      <c r="B2921" s="8" t="s">
        <v>187</v>
      </c>
      <c r="C2921" s="19" t="n">
        <v>0.10010174959077806</v>
      </c>
      <c r="D2921" s="19" t="n">
        <v>0.3484280726405154</v>
      </c>
      <c r="E2921" s="19" t="n">
        <v>0.3806744551520158</v>
      </c>
      <c r="F2921" s="19" t="n">
        <v>0.3444687345359454</v>
      </c>
      <c r="G2921" s="19" t="n">
        <v>0.2295448942039084</v>
      </c>
      <c r="H2921" s="19" t="n">
        <v>0.3920523825651643</v>
      </c>
      <c r="I2921" s="19" t="n">
        <v>0.36559164065563743</v>
      </c>
      <c r="J2921" s="19" t="n">
        <v>0.38164982493579636</v>
      </c>
      <c r="K2921" s="19" t="n">
        <v>0.4466676560479858</v>
      </c>
      <c r="L2921" s="19" t="n">
        <v>0.40659877622329954</v>
      </c>
      <c r="M2921" s="19" t="n">
        <v>0.43652731680439166</v>
      </c>
      <c r="N2921" s="19" t="n">
        <v>0.4003941550730991</v>
      </c>
      <c r="O2921" s="19" t="n">
        <v>0.3096327334124011</v>
      </c>
      <c r="P2921" s="19" t="n">
        <v>0.5449541476970243</v>
      </c>
    </row>
    <row r="2922">
      <c r="B2922" s="8" t="s">
        <v>188</v>
      </c>
      <c r="C2922" s="15" t="n">
        <v>0.3957677201212688</v>
      </c>
      <c r="D2922" s="15" t="n">
        <v>0.23223880785225015</v>
      </c>
      <c r="E2922" s="15" t="n">
        <v>0.19310234349244024</v>
      </c>
      <c r="F2922" s="15" t="n">
        <v>0.31450010228204817</v>
      </c>
      <c r="G2922" s="15" t="n">
        <v>0.2789365252597912</v>
      </c>
      <c r="H2922" s="15" t="n">
        <v>0.2983573696102856</v>
      </c>
      <c r="I2922" s="15" t="n">
        <v>0.2827454178750305</v>
      </c>
      <c r="J2922" s="15" t="n">
        <v>0.28667877590147356</v>
      </c>
      <c r="K2922" s="15" t="n">
        <v>0.38399081969177307</v>
      </c>
      <c r="L2922" s="15" t="n">
        <v>0.36829836989269976</v>
      </c>
      <c r="M2922" s="15" t="n">
        <v>0.38225048567609116</v>
      </c>
      <c r="N2922" s="15" t="n">
        <v>0.33341187761902286</v>
      </c>
      <c r="O2922" s="15" t="n">
        <v>0.34972958357008577</v>
      </c>
      <c r="P2922" s="15" t="n">
        <v>0.43855737321892924</v>
      </c>
    </row>
    <row r="2923">
      <c r="B2923" s="8" t="s">
        <v>189</v>
      </c>
      <c r="C2923" s="19" t="n">
        <v>0.3163645403660615</v>
      </c>
      <c r="D2923" s="19" t="n">
        <v>0.24125298653087496</v>
      </c>
      <c r="E2923" s="19" t="n">
        <v>0.271119763531759</v>
      </c>
      <c r="F2923" s="19" t="n">
        <v>0.32448353703906463</v>
      </c>
      <c r="G2923" s="19" t="n">
        <v>0.2889444522996202</v>
      </c>
      <c r="H2923" s="19" t="n">
        <v>0.31706818441004714</v>
      </c>
      <c r="I2923" s="19" t="n">
        <v>0.2929365508190381</v>
      </c>
      <c r="J2923" s="19" t="n">
        <v>0.28834146891830514</v>
      </c>
      <c r="K2923" s="19" t="n">
        <v>0.43341188438876777</v>
      </c>
      <c r="L2923" s="19" t="n">
        <v>0.43718033751211116</v>
      </c>
      <c r="M2923" s="19" t="n">
        <v>0.4290005130509836</v>
      </c>
      <c r="N2923" s="19" t="n">
        <v>0.37372245518107344</v>
      </c>
      <c r="O2923" s="19" t="n">
        <v>0.34298608755730103</v>
      </c>
      <c r="P2923" s="19" t="n">
        <v>0.5096316635281014</v>
      </c>
    </row>
    <row r="2924">
      <c r="B2924" s="8" t="s">
        <v>190</v>
      </c>
      <c r="C2924" s="15" t="n">
        <v>0.3574375342598477</v>
      </c>
      <c r="D2924" s="15" t="n">
        <v>0.29004868749887885</v>
      </c>
      <c r="E2924" s="15" t="n">
        <v>0.11818226174800418</v>
      </c>
      <c r="F2924" s="15" t="n">
        <v>0.4299943218004394</v>
      </c>
      <c r="G2924" s="15" t="n">
        <v>0.27846874860754717</v>
      </c>
      <c r="H2924" s="15" t="n">
        <v>0.33594908606285045</v>
      </c>
      <c r="I2924" s="15" t="n">
        <v>0.34283602549903136</v>
      </c>
      <c r="J2924" s="15" t="n">
        <v>0.27868307486141186</v>
      </c>
      <c r="K2924" s="15" t="n">
        <v>0.45268365943829075</v>
      </c>
      <c r="L2924" s="15" t="n">
        <v>0.3345765283555153</v>
      </c>
      <c r="M2924" s="15" t="n">
        <v>0.405141108198438</v>
      </c>
      <c r="N2924" s="15" t="n">
        <v>0.33087352078384263</v>
      </c>
      <c r="O2924" s="15" t="n">
        <v>0.3495298653273504</v>
      </c>
      <c r="P2924" s="15" t="n">
        <v>0.4673776703077977</v>
      </c>
    </row>
    <row r="2925">
      <c r="B2925" s="8" t="s">
        <v>191</v>
      </c>
      <c r="C2925" s="19" t="n">
        <v>0.4119565932236127</v>
      </c>
      <c r="D2925" s="19" t="n">
        <v>0.23494679200149665</v>
      </c>
      <c r="E2925" s="19" t="n">
        <v>0.20822187881469087</v>
      </c>
      <c r="F2925" s="19" t="n">
        <v>0.3364906259056627</v>
      </c>
      <c r="G2925" s="19" t="n">
        <v>0.30409801558305244</v>
      </c>
      <c r="H2925" s="19" t="n">
        <v>0.32519989242301234</v>
      </c>
      <c r="I2925" s="19" t="n">
        <v>0.2837563253844452</v>
      </c>
      <c r="J2925" s="19" t="n">
        <v>0.29438484052386776</v>
      </c>
      <c r="K2925" s="19" t="n">
        <v>0.4424171568401337</v>
      </c>
      <c r="L2925" s="19" t="n">
        <v>0.35267151008329584</v>
      </c>
      <c r="M2925" s="19" t="n">
        <v>0.38968468863982214</v>
      </c>
      <c r="N2925" s="19" t="n">
        <v>0.2944430180512842</v>
      </c>
      <c r="O2925" s="19" t="n">
        <v>0.3893531654905497</v>
      </c>
      <c r="P2925" s="19" t="n">
        <v>0.4633971326841155</v>
      </c>
    </row>
    <row r="2926">
      <c r="B2926" s="8" t="s">
        <v>192</v>
      </c>
      <c r="C2926" s="15" t="n">
        <v>0.4740755374057515</v>
      </c>
      <c r="D2926" s="15" t="n">
        <v>0.2499348680826592</v>
      </c>
      <c r="E2926" s="15" t="n">
        <v>0.10013428170629082</v>
      </c>
      <c r="F2926" s="15" t="n">
        <v>0.3390345913455246</v>
      </c>
      <c r="G2926" s="15" t="n">
        <v>0.29726945161981777</v>
      </c>
      <c r="H2926" s="15" t="n">
        <v>0.32129872926208003</v>
      </c>
      <c r="I2926" s="15" t="n">
        <v>0.29317519965200034</v>
      </c>
      <c r="J2926" s="15" t="n">
        <v>0.2781593600354667</v>
      </c>
      <c r="K2926" s="15" t="n">
        <v>0.42016469495396624</v>
      </c>
      <c r="L2926" s="15" t="n">
        <v>0.36427806537241925</v>
      </c>
      <c r="M2926" s="15" t="n">
        <v>0.35410859656440474</v>
      </c>
      <c r="N2926" s="15" t="n">
        <v>0.38193720255184704</v>
      </c>
      <c r="O2926" s="15" t="n">
        <v>0.3601673787296618</v>
      </c>
      <c r="P2926" s="15" t="n">
        <v>0.4267263612285804</v>
      </c>
    </row>
    <row r="2927">
      <c r="B2927" s="8" t="s">
        <v>193</v>
      </c>
      <c r="C2927" s="19" t="n">
        <v>0.2872966366750655</v>
      </c>
      <c r="D2927" s="19" t="n">
        <v>0.2183046835327868</v>
      </c>
      <c r="E2927" s="19" t="n">
        <v>0.2984719473305608</v>
      </c>
      <c r="F2927" s="19" t="n">
        <v>0.3144056494722556</v>
      </c>
      <c r="G2927" s="19" t="n">
        <v>0.29097730297596247</v>
      </c>
      <c r="H2927" s="19" t="n">
        <v>0.31767712484764665</v>
      </c>
      <c r="I2927" s="19" t="n">
        <v>0.29819627474735805</v>
      </c>
      <c r="J2927" s="19" t="n">
        <v>0.26943704251535905</v>
      </c>
      <c r="K2927" s="19" t="n">
        <v>0.3749579846271878</v>
      </c>
      <c r="L2927" s="19" t="n">
        <v>0.3479736159726258</v>
      </c>
      <c r="M2927" s="19" t="n">
        <v>0.3797628215473883</v>
      </c>
      <c r="N2927" s="19" t="n">
        <v>0.3251028036258276</v>
      </c>
      <c r="O2927" s="19" t="n">
        <v>0.3869262691117033</v>
      </c>
      <c r="P2927" s="19" t="n">
        <v>0.4132791820209686</v>
      </c>
    </row>
    <row r="2928">
      <c r="B2928" s="8" t="s">
        <v>194</v>
      </c>
      <c r="C2928" s="15" t="n">
        <v>0.32594080879242054</v>
      </c>
      <c r="D2928" s="15" t="n">
        <v>0.3155842309618571</v>
      </c>
      <c r="E2928" s="15" t="n">
        <v>0.2162263526996978</v>
      </c>
      <c r="F2928" s="15" t="n">
        <v>0.31974087956511515</v>
      </c>
      <c r="G2928" s="15" t="n">
        <v>0.2687022108733983</v>
      </c>
      <c r="H2928" s="15" t="n">
        <v>0.28138202246927946</v>
      </c>
      <c r="I2928" s="15" t="n">
        <v>0.2910651354688277</v>
      </c>
      <c r="J2928" s="15" t="n">
        <v>0.28603140642049313</v>
      </c>
      <c r="K2928" s="15" t="n">
        <v>0.39766242814444747</v>
      </c>
      <c r="L2928" s="15" t="n">
        <v>0.3342715500573039</v>
      </c>
      <c r="M2928" s="15" t="n">
        <v>0.3801859343287131</v>
      </c>
      <c r="N2928" s="15" t="n">
        <v>0.30654914893464835</v>
      </c>
      <c r="O2928" s="15" t="n">
        <v>0.3815157607021055</v>
      </c>
      <c r="P2928" s="15" t="n">
        <v>0.442614999172813</v>
      </c>
    </row>
    <row r="2929">
      <c r="B2929" s="8" t="s">
        <v>195</v>
      </c>
      <c r="C2929" s="19" t="n">
        <v>0.31906518671871137</v>
      </c>
      <c r="D2929" s="19" t="n">
        <v>0.25772003866718096</v>
      </c>
      <c r="E2929" s="19" t="n">
        <v>0.2652413993696248</v>
      </c>
      <c r="F2929" s="19" t="n">
        <v>0.34834772463418906</v>
      </c>
      <c r="G2929" s="19" t="n">
        <v>0.2895220743726523</v>
      </c>
      <c r="H2929" s="19" t="n">
        <v>0.2942756874327115</v>
      </c>
      <c r="I2929" s="19" t="n">
        <v>0.29234472097501735</v>
      </c>
      <c r="J2929" s="19" t="n">
        <v>0.27358132752556796</v>
      </c>
      <c r="K2929" s="19" t="n">
        <v>0.4028971554212791</v>
      </c>
      <c r="L2929" s="19" t="n">
        <v>0.3468442204289829</v>
      </c>
      <c r="M2929" s="19" t="n">
        <v>0.3894863922796818</v>
      </c>
      <c r="N2929" s="19" t="n">
        <v>0.36993982732208336</v>
      </c>
      <c r="O2929" s="19" t="n">
        <v>0.3501500617136675</v>
      </c>
      <c r="P2929" s="19" t="n">
        <v>0.46724860221073244</v>
      </c>
    </row>
    <row r="2930">
      <c r="B2930" s="8" t="s">
        <v>196</v>
      </c>
      <c r="C2930" s="15" t="n">
        <v>0.1160232330550352</v>
      </c>
      <c r="D2930" s="15" t="n">
        <v>0.31000390783594006</v>
      </c>
      <c r="E2930" s="15" t="n">
        <v>0.4185811213627204</v>
      </c>
      <c r="F2930" s="15" t="n">
        <v>0.3257991388076429</v>
      </c>
      <c r="G2930" s="15" t="n">
        <v>0.30394783098476363</v>
      </c>
      <c r="H2930" s="15" t="n">
        <v>0.34490731658664403</v>
      </c>
      <c r="I2930" s="15" t="n">
        <v>0.3237015493124468</v>
      </c>
      <c r="J2930" s="15" t="n">
        <v>0.2986550280153347</v>
      </c>
      <c r="K2930" s="15" t="n">
        <v>0.40228035646394067</v>
      </c>
      <c r="L2930" s="15" t="n">
        <v>0.3378591229076619</v>
      </c>
      <c r="M2930" s="15" t="n">
        <v>0.4868445968598422</v>
      </c>
      <c r="N2930" s="15" t="n">
        <v>0.37350276027527296</v>
      </c>
      <c r="O2930" s="15" t="n">
        <v>0.3312436272676711</v>
      </c>
      <c r="P2930" s="15" t="n">
        <v>0.45261820353738436</v>
      </c>
    </row>
    <row r="2931">
      <c r="B2931" s="8" t="s">
        <v>197</v>
      </c>
      <c r="C2931" s="19" t="n">
        <v>0.4093773350460097</v>
      </c>
      <c r="D2931" s="19" t="n">
        <v>0.17773054730554919</v>
      </c>
      <c r="E2931" s="19" t="n">
        <v>0.18603337826034533</v>
      </c>
      <c r="F2931" s="19" t="n">
        <v>0.4411077432776176</v>
      </c>
      <c r="G2931" s="19" t="n">
        <v>0.3292334760397054</v>
      </c>
      <c r="H2931" s="19" t="n">
        <v>0.32466976899243855</v>
      </c>
      <c r="I2931" s="19" t="n">
        <v>0.3604538556607629</v>
      </c>
      <c r="J2931" s="19" t="n">
        <v>0.2612392357041241</v>
      </c>
      <c r="K2931" s="19" t="n">
        <v>0.4525533623896385</v>
      </c>
      <c r="L2931" s="19" t="n">
        <v>0.34104224667413585</v>
      </c>
      <c r="M2931" s="19" t="n">
        <v>0.4357763111686328</v>
      </c>
      <c r="N2931" s="19" t="n">
        <v>0.30595688781684593</v>
      </c>
      <c r="O2931" s="19" t="n">
        <v>0.3604200998409301</v>
      </c>
      <c r="P2931" s="19" t="n">
        <v>0.4691932533285595</v>
      </c>
    </row>
    <row r="2932">
      <c r="B2932" s="8" t="s">
        <v>198</v>
      </c>
      <c r="C2932" s="15" t="n">
        <v>0.3549094950236174</v>
      </c>
      <c r="D2932" s="15" t="n">
        <v>0.2871283566901434</v>
      </c>
      <c r="E2932" s="15" t="n">
        <v>0.2019684567409529</v>
      </c>
      <c r="F2932" s="15" t="n">
        <v>0.33257696884761445</v>
      </c>
      <c r="G2932" s="15" t="n">
        <v>0.2801250044351854</v>
      </c>
      <c r="H2932" s="15" t="n">
        <v>0.2915172335076199</v>
      </c>
      <c r="I2932" s="15" t="n">
        <v>0.30547263402243274</v>
      </c>
      <c r="J2932" s="15" t="n">
        <v>0.287479454282334</v>
      </c>
      <c r="K2932" s="15" t="n">
        <v>0.3978605712804288</v>
      </c>
      <c r="L2932" s="15" t="n">
        <v>0.32677593953515527</v>
      </c>
      <c r="M2932" s="15" t="n">
        <v>0.3846902094132093</v>
      </c>
      <c r="N2932" s="15" t="n">
        <v>0.3319197110324595</v>
      </c>
      <c r="O2932" s="15" t="n">
        <v>0.3795188344553826</v>
      </c>
      <c r="P2932" s="15" t="n">
        <v>0.4149497464082218</v>
      </c>
    </row>
    <row r="2933">
      <c r="B2933" s="8" t="s">
        <v>199</v>
      </c>
      <c r="C2933" s="19" t="n">
        <v>0.3187531944865428</v>
      </c>
      <c r="D2933" s="19" t="n">
        <v>0.2640973770543874</v>
      </c>
      <c r="E2933" s="19" t="n">
        <v>0.21600941921193118</v>
      </c>
      <c r="F2933" s="19" t="n">
        <v>0.4413496876949979</v>
      </c>
      <c r="G2933" s="19" t="n">
        <v>0.2845537747162751</v>
      </c>
      <c r="H2933" s="19" t="n">
        <v>0.36285378811146</v>
      </c>
      <c r="I2933" s="19" t="n">
        <v>0.3179269121263678</v>
      </c>
      <c r="J2933" s="19" t="n">
        <v>0.28851075644055796</v>
      </c>
      <c r="K2933" s="19" t="n">
        <v>0.42860297574443673</v>
      </c>
      <c r="L2933" s="19" t="n">
        <v>0.387153787089111</v>
      </c>
      <c r="M2933" s="19" t="n">
        <v>0.36773089179548685</v>
      </c>
      <c r="N2933" s="19" t="n">
        <v>0.3570333925708004</v>
      </c>
      <c r="O2933" s="19" t="n">
        <v>0.2789381411570683</v>
      </c>
      <c r="P2933" s="19" t="n">
        <v>0.4990595090811805</v>
      </c>
    </row>
    <row r="2934">
      <c r="B2934" s="8" t="s">
        <v>200</v>
      </c>
      <c r="C2934" s="15" t="n">
        <v>0.30833084104866343</v>
      </c>
      <c r="D2934" s="15" t="n">
        <v>0.26751812831399907</v>
      </c>
      <c r="E2934" s="15" t="n">
        <v>0.3365753314779252</v>
      </c>
      <c r="F2934" s="15" t="n">
        <v>0.43600869163287864</v>
      </c>
      <c r="G2934" s="15" t="n">
        <v>0.33862329990228274</v>
      </c>
      <c r="H2934" s="15" t="n">
        <v>0.3362415180371101</v>
      </c>
      <c r="I2934" s="15" t="n">
        <v>0.30673790959429975</v>
      </c>
      <c r="J2934" s="15" t="n">
        <v>0.2877162592450553</v>
      </c>
      <c r="K2934" s="15" t="n">
        <v>0.41300665391550795</v>
      </c>
      <c r="L2934" s="15" t="n">
        <v>0.4032313217618117</v>
      </c>
      <c r="M2934" s="15" t="n">
        <v>0.4218559112957773</v>
      </c>
      <c r="N2934" s="15" t="n">
        <v>0.2668831897188229</v>
      </c>
      <c r="O2934" s="15" t="n">
        <v>0.3119366275010533</v>
      </c>
      <c r="P2934" s="15" t="n">
        <v>0.5594534976614967</v>
      </c>
    </row>
    <row r="2935">
      <c r="B2935" s="8" t="s">
        <v>201</v>
      </c>
      <c r="C2935" s="19" t="n">
        <v>0.2922510008592753</v>
      </c>
      <c r="D2935" s="19" t="n">
        <v>0.24854586964660338</v>
      </c>
      <c r="E2935" s="19" t="n">
        <v>0.3288851022347378</v>
      </c>
      <c r="F2935" s="19" t="n">
        <v>0.39705370740903334</v>
      </c>
      <c r="G2935" s="19" t="n">
        <v>0.3050277239645131</v>
      </c>
      <c r="H2935" s="19" t="n">
        <v>0.31396923509594304</v>
      </c>
      <c r="I2935" s="19" t="n">
        <v>0.35243082857221514</v>
      </c>
      <c r="J2935" s="19" t="n">
        <v>0.27817464386231106</v>
      </c>
      <c r="K2935" s="19" t="n">
        <v>0.4550752397202441</v>
      </c>
      <c r="L2935" s="19" t="n">
        <v>0.3456839751493451</v>
      </c>
      <c r="M2935" s="19" t="n">
        <v>0.42808825707130505</v>
      </c>
      <c r="N2935" s="19" t="n">
        <v>0.36762075892959484</v>
      </c>
      <c r="O2935" s="19" t="n">
        <v>0.34257571301772677</v>
      </c>
      <c r="P2935" s="19" t="n">
        <v>0.4481448235502067</v>
      </c>
    </row>
    <row r="2936">
      <c r="B2936" s="8" t="s">
        <v>202</v>
      </c>
      <c r="C2936" s="15" t="n">
        <v>0.3540083450696498</v>
      </c>
      <c r="D2936" s="15" t="n">
        <v>0.2507392907391884</v>
      </c>
      <c r="E2936" s="15" t="n">
        <v>0.21620153344880902</v>
      </c>
      <c r="F2936" s="15" t="n">
        <v>0.34055477759305863</v>
      </c>
      <c r="G2936" s="15" t="n">
        <v>0.2924109791109667</v>
      </c>
      <c r="H2936" s="15" t="n">
        <v>0.31085632165144284</v>
      </c>
      <c r="I2936" s="15" t="n">
        <v>0.28996014919649404</v>
      </c>
      <c r="J2936" s="15" t="n">
        <v>0.2864387584098393</v>
      </c>
      <c r="K2936" s="15" t="n">
        <v>0.4163023639192648</v>
      </c>
      <c r="L2936" s="15" t="n">
        <v>0.3810986803484812</v>
      </c>
      <c r="M2936" s="15" t="n">
        <v>0.3838814026595524</v>
      </c>
      <c r="N2936" s="15" t="n">
        <v>0.3683878380283966</v>
      </c>
      <c r="O2936" s="15" t="n">
        <v>0.35084922723740125</v>
      </c>
      <c r="P2936" s="15" t="n">
        <v>0.44793147098881314</v>
      </c>
    </row>
    <row r="2937">
      <c r="B2937" s="8" t="s">
        <v>203</v>
      </c>
      <c r="C2937" s="19" t="n">
        <v>0.2977573827478788</v>
      </c>
      <c r="D2937" s="19" t="n">
        <v>0.2832248807360568</v>
      </c>
      <c r="E2937" s="19" t="n">
        <v>0.23948906972348546</v>
      </c>
      <c r="F2937" s="19" t="n">
        <v>0.40804760349492136</v>
      </c>
      <c r="G2937" s="19" t="n">
        <v>0.30451294322839906</v>
      </c>
      <c r="H2937" s="19" t="n">
        <v>0.31674076869543055</v>
      </c>
      <c r="I2937" s="19" t="n">
        <v>0.31235887114122196</v>
      </c>
      <c r="J2937" s="19" t="n">
        <v>0.29464155040272844</v>
      </c>
      <c r="K2937" s="19" t="n">
        <v>0.4466199047564458</v>
      </c>
      <c r="L2937" s="19" t="n">
        <v>0.4401515997611537</v>
      </c>
      <c r="M2937" s="19" t="n">
        <v>0.3934519740124237</v>
      </c>
      <c r="N2937" s="19" t="n">
        <v>0.3648071392777392</v>
      </c>
      <c r="O2937" s="19" t="n">
        <v>0.2950064224567132</v>
      </c>
      <c r="P2937" s="19" t="n">
        <v>0.5745566018526116</v>
      </c>
    </row>
    <row r="2938">
      <c r="B2938" s="8" t="s">
        <v>204</v>
      </c>
      <c r="C2938" s="15" t="n">
        <v>0.40125467900765927</v>
      </c>
      <c r="D2938" s="15" t="n">
        <v>0.29686034958405655</v>
      </c>
      <c r="E2938" s="15" t="n">
        <v>0.1283805111753347</v>
      </c>
      <c r="F2938" s="15" t="n">
        <v>0.4121936329656486</v>
      </c>
      <c r="G2938" s="15" t="n">
        <v>0.2913960522187349</v>
      </c>
      <c r="H2938" s="15" t="n">
        <v>0.3215245496344445</v>
      </c>
      <c r="I2938" s="15" t="n">
        <v>0.3186354171044329</v>
      </c>
      <c r="J2938" s="15" t="n">
        <v>0.26131547278306705</v>
      </c>
      <c r="K2938" s="15" t="n">
        <v>0.4240546492580136</v>
      </c>
      <c r="L2938" s="15" t="n">
        <v>0.3444136712791843</v>
      </c>
      <c r="M2938" s="15" t="n">
        <v>0.39127901418829536</v>
      </c>
      <c r="N2938" s="15" t="n">
        <v>0.30552112987308905</v>
      </c>
      <c r="O2938" s="15" t="n">
        <v>0.3644379399257651</v>
      </c>
      <c r="P2938" s="15" t="n">
        <v>0.47551086743142823</v>
      </c>
    </row>
    <row r="2939">
      <c r="B2939" s="8" t="s">
        <v>205</v>
      </c>
      <c r="C2939" s="19" t="n">
        <v>0.4088282023081352</v>
      </c>
      <c r="D2939" s="19" t="n">
        <v>0.30174220322380646</v>
      </c>
      <c r="E2939" s="19" t="n">
        <v>0.16552541544702756</v>
      </c>
      <c r="F2939" s="19" t="n">
        <v>0.3591506553342747</v>
      </c>
      <c r="G2939" s="19" t="n">
        <v>0.307842080623465</v>
      </c>
      <c r="H2939" s="19" t="n">
        <v>0.3032766883782992</v>
      </c>
      <c r="I2939" s="19" t="n">
        <v>0.29531482353009264</v>
      </c>
      <c r="J2939" s="19" t="n">
        <v>0.256098816929683</v>
      </c>
      <c r="K2939" s="19" t="n">
        <v>0.4342876841645453</v>
      </c>
      <c r="L2939" s="19" t="n">
        <v>0.3390972309080079</v>
      </c>
      <c r="M2939" s="19" t="n">
        <v>0.4187073424012315</v>
      </c>
      <c r="N2939" s="19" t="n">
        <v>0.35227106767044203</v>
      </c>
      <c r="O2939" s="19" t="n">
        <v>0.3570074450438207</v>
      </c>
      <c r="P2939" s="19" t="n">
        <v>0.4492436562471033</v>
      </c>
    </row>
    <row r="2940">
      <c r="B2940" s="8" t="s">
        <v>206</v>
      </c>
      <c r="C2940" s="15" t="n">
        <v>0.29793614239344623</v>
      </c>
      <c r="D2940" s="15" t="n">
        <v>0.26004401272238914</v>
      </c>
      <c r="E2940" s="15" t="n">
        <v>0.31559789109502695</v>
      </c>
      <c r="F2940" s="15" t="n">
        <v>0.31193742657933976</v>
      </c>
      <c r="G2940" s="15" t="n">
        <v>0.292566799966516</v>
      </c>
      <c r="H2940" s="15" t="n">
        <v>0.3130673752848855</v>
      </c>
      <c r="I2940" s="15" t="n">
        <v>0.35353607574777246</v>
      </c>
      <c r="J2940" s="15" t="n">
        <v>0.294026979932538</v>
      </c>
      <c r="K2940" s="15" t="n">
        <v>0.4032270612941793</v>
      </c>
      <c r="L2940" s="15" t="n">
        <v>0.31992573793918</v>
      </c>
      <c r="M2940" s="15" t="n">
        <v>0.40894133214746436</v>
      </c>
      <c r="N2940" s="15" t="n">
        <v>0.3078853010610175</v>
      </c>
      <c r="O2940" s="15" t="n">
        <v>0.38048009055149584</v>
      </c>
      <c r="P2940" s="15" t="n">
        <v>0.4401861959639813</v>
      </c>
    </row>
    <row r="2941">
      <c r="B2941" s="8" t="s">
        <v>207</v>
      </c>
      <c r="C2941" s="19" t="n">
        <v>0.3824253308857852</v>
      </c>
      <c r="D2941" s="19" t="n">
        <v>0.2656076378070873</v>
      </c>
      <c r="E2941" s="19" t="n">
        <v>0.19882404322141758</v>
      </c>
      <c r="F2941" s="19" t="n">
        <v>0.37529989502929895</v>
      </c>
      <c r="G2941" s="19" t="n">
        <v>0.3363335690410428</v>
      </c>
      <c r="H2941" s="19" t="n">
        <v>0.34312684862236187</v>
      </c>
      <c r="I2941" s="19" t="n">
        <v>0.30646218696736216</v>
      </c>
      <c r="J2941" s="19" t="n">
        <v>0.26892133256775935</v>
      </c>
      <c r="K2941" s="19" t="n">
        <v>0.47570663274366654</v>
      </c>
      <c r="L2941" s="19" t="n">
        <v>0.3457666640143928</v>
      </c>
      <c r="M2941" s="19" t="n">
        <v>0.415107702462591</v>
      </c>
      <c r="N2941" s="19" t="n">
        <v>0.3521788239542597</v>
      </c>
      <c r="O2941" s="19" t="n">
        <v>0.34879615711576073</v>
      </c>
      <c r="P2941" s="19" t="n">
        <v>0.4733901256509959</v>
      </c>
    </row>
    <row r="2942">
      <c r="B2942" s="8" t="s">
        <v>208</v>
      </c>
      <c r="C2942" s="15" t="n">
        <v>0.2605898685964817</v>
      </c>
      <c r="D2942" s="15" t="n">
        <v>0.25956334385475893</v>
      </c>
      <c r="E2942" s="15" t="n">
        <v>0.3355293679924907</v>
      </c>
      <c r="F2942" s="15" t="n">
        <v>0.3621725097861257</v>
      </c>
      <c r="G2942" s="15" t="n">
        <v>0.28318197968364234</v>
      </c>
      <c r="H2942" s="15" t="n">
        <v>0.28896815967255696</v>
      </c>
      <c r="I2942" s="15" t="n">
        <v>0.30874623586585026</v>
      </c>
      <c r="J2942" s="15" t="n">
        <v>0.3285024372484713</v>
      </c>
      <c r="K2942" s="15" t="n">
        <v>0.4412202637368608</v>
      </c>
      <c r="L2942" s="15" t="n">
        <v>0.3992687904798341</v>
      </c>
      <c r="M2942" s="15" t="n">
        <v>0.3955002881987307</v>
      </c>
      <c r="N2942" s="15" t="n">
        <v>0.3548867134494977</v>
      </c>
      <c r="O2942" s="15" t="n">
        <v>0.3294658061374655</v>
      </c>
      <c r="P2942" s="15" t="n">
        <v>0.5245273014608002</v>
      </c>
    </row>
    <row r="2943">
      <c r="B2943" s="8" t="s">
        <v>209</v>
      </c>
      <c r="C2943" s="19" t="n">
        <v>0.31892263910058843</v>
      </c>
      <c r="D2943" s="19" t="n">
        <v>0.26089454313771365</v>
      </c>
      <c r="E2943" s="19" t="n">
        <v>0.30427200609119354</v>
      </c>
      <c r="F2943" s="19" t="n">
        <v>0.3043300041586997</v>
      </c>
      <c r="G2943" s="19" t="n">
        <v>0.3220331102602688</v>
      </c>
      <c r="H2943" s="19" t="n">
        <v>0.3054264833977733</v>
      </c>
      <c r="I2943" s="19" t="n">
        <v>0.3472822637850841</v>
      </c>
      <c r="J2943" s="19" t="n">
        <v>0.2879245558846435</v>
      </c>
      <c r="K2943" s="19" t="n">
        <v>0.41137617559276185</v>
      </c>
      <c r="L2943" s="19" t="n">
        <v>0.3265090779260269</v>
      </c>
      <c r="M2943" s="19" t="n">
        <v>0.4660269980661289</v>
      </c>
      <c r="N2943" s="19" t="n">
        <v>0.3193342896375048</v>
      </c>
      <c r="O2943" s="19" t="n">
        <v>0.34205180510276284</v>
      </c>
      <c r="P2943" s="19" t="n">
        <v>0.5034113951606835</v>
      </c>
    </row>
    <row r="2944">
      <c r="B2944" s="8" t="s">
        <v>210</v>
      </c>
      <c r="C2944" s="15" t="n">
        <v>0.21537652141356717</v>
      </c>
      <c r="D2944" s="15" t="n">
        <v>0.29324536685446595</v>
      </c>
      <c r="E2944" s="15" t="n">
        <v>0.3609717406383618</v>
      </c>
      <c r="F2944" s="15" t="n">
        <v>0.3679220477877523</v>
      </c>
      <c r="G2944" s="15" t="n">
        <v>0.3145791126750274</v>
      </c>
      <c r="H2944" s="15" t="n">
        <v>0.3356622929572461</v>
      </c>
      <c r="I2944" s="15" t="n">
        <v>0.3452520215904433</v>
      </c>
      <c r="J2944" s="15" t="n">
        <v>0.33441724121339045</v>
      </c>
      <c r="K2944" s="15" t="n">
        <v>0.46438394649191583</v>
      </c>
      <c r="L2944" s="15" t="n">
        <v>0.3816746515781567</v>
      </c>
      <c r="M2944" s="15" t="n">
        <v>0.4668033099322421</v>
      </c>
      <c r="N2944" s="15" t="n">
        <v>0.33869923746557246</v>
      </c>
      <c r="O2944" s="15" t="n">
        <v>0.3355599781759628</v>
      </c>
      <c r="P2944" s="15" t="n">
        <v>0.4735633757772949</v>
      </c>
    </row>
    <row r="2945">
      <c r="B2945" s="8" t="s">
        <v>211</v>
      </c>
      <c r="C2945" s="19" t="n">
        <v>0.29280939896767527</v>
      </c>
      <c r="D2945" s="19" t="n">
        <v>0.22738015621562166</v>
      </c>
      <c r="E2945" s="19" t="n">
        <v>0.3036587837157365</v>
      </c>
      <c r="F2945" s="19" t="n">
        <v>0.40571853861098206</v>
      </c>
      <c r="G2945" s="19" t="n">
        <v>0.29635058827798766</v>
      </c>
      <c r="H2945" s="19" t="n">
        <v>0.33690686822387833</v>
      </c>
      <c r="I2945" s="19" t="n">
        <v>0.3496167590364742</v>
      </c>
      <c r="J2945" s="19" t="n">
        <v>0.28909800253095713</v>
      </c>
      <c r="K2945" s="19" t="n">
        <v>0.4081152227649513</v>
      </c>
      <c r="L2945" s="19" t="n">
        <v>0.3659839692512546</v>
      </c>
      <c r="M2945" s="19" t="n">
        <v>0.424778118342532</v>
      </c>
      <c r="N2945" s="19" t="n">
        <v>0.34253488311586155</v>
      </c>
      <c r="O2945" s="19" t="n">
        <v>0.3366824681637007</v>
      </c>
      <c r="P2945" s="19" t="n">
        <v>0.47261349895790405</v>
      </c>
    </row>
    <row r="2946">
      <c r="B2946" s="8" t="s">
        <v>212</v>
      </c>
      <c r="C2946" s="15" t="n">
        <v>0.2615427498138229</v>
      </c>
      <c r="D2946" s="15" t="n">
        <v>0.2278904844379195</v>
      </c>
      <c r="E2946" s="15" t="n">
        <v>0.38406889031661</v>
      </c>
      <c r="F2946" s="15" t="n">
        <v>0.40024498618039417</v>
      </c>
      <c r="G2946" s="15" t="n">
        <v>0.3510261360462574</v>
      </c>
      <c r="H2946" s="15" t="n">
        <v>0.3427188674559899</v>
      </c>
      <c r="I2946" s="15" t="n">
        <v>0.33721699409200145</v>
      </c>
      <c r="J2946" s="15" t="n">
        <v>0.2580788369634574</v>
      </c>
      <c r="K2946" s="15" t="n">
        <v>0.4421730235019545</v>
      </c>
      <c r="L2946" s="15" t="n">
        <v>0.3863112779425699</v>
      </c>
      <c r="M2946" s="15" t="n">
        <v>0.4756131333839521</v>
      </c>
      <c r="N2946" s="15" t="n">
        <v>0.2815568273509026</v>
      </c>
      <c r="O2946" s="15" t="n">
        <v>0.3658517101240588</v>
      </c>
      <c r="P2946" s="15" t="n">
        <v>0.5054665749932368</v>
      </c>
    </row>
    <row r="2947">
      <c r="B2947" s="8" t="s">
        <v>213</v>
      </c>
      <c r="C2947" s="19" t="n">
        <v>0.2679107167070341</v>
      </c>
      <c r="D2947" s="19" t="n">
        <v>0.21319643995490625</v>
      </c>
      <c r="E2947" s="19" t="n">
        <v>0.3420679379611116</v>
      </c>
      <c r="F2947" s="19" t="n">
        <v>0.3941763716271548</v>
      </c>
      <c r="G2947" s="19" t="n">
        <v>0.3179547940895607</v>
      </c>
      <c r="H2947" s="19" t="n">
        <v>0.32782850184179274</v>
      </c>
      <c r="I2947" s="19" t="n">
        <v>0.3719448593501006</v>
      </c>
      <c r="J2947" s="19" t="n">
        <v>0.2717668056634093</v>
      </c>
      <c r="K2947" s="19" t="n">
        <v>0.4473130686951273</v>
      </c>
      <c r="L2947" s="19" t="n">
        <v>0.3488239776551928</v>
      </c>
      <c r="M2947" s="19" t="n">
        <v>0.4436010368670982</v>
      </c>
      <c r="N2947" s="19" t="n">
        <v>0.34443452880799014</v>
      </c>
      <c r="O2947" s="19" t="n">
        <v>0.33210263672474855</v>
      </c>
      <c r="P2947" s="19" t="n">
        <v>0.48479137337105277</v>
      </c>
    </row>
    <row r="2948">
      <c r="B2948" s="8" t="s">
        <v>214</v>
      </c>
      <c r="C2948" s="15" t="n">
        <v>0.12335369386697859</v>
      </c>
      <c r="D2948" s="15" t="n">
        <v>0.23449706676355644</v>
      </c>
      <c r="E2948" s="15" t="n">
        <v>0.4825357973960148</v>
      </c>
      <c r="F2948" s="15" t="n">
        <v>0.33771267660877025</v>
      </c>
      <c r="G2948" s="15" t="n">
        <v>0.29085706364079394</v>
      </c>
      <c r="H2948" s="15" t="n">
        <v>0.3377582341703767</v>
      </c>
      <c r="I2948" s="15" t="n">
        <v>0.3921793084043112</v>
      </c>
      <c r="J2948" s="15" t="n">
        <v>0.2645539817970744</v>
      </c>
      <c r="K2948" s="15" t="n">
        <v>0.4789509900066135</v>
      </c>
      <c r="L2948" s="15" t="n">
        <v>0.3834080021926574</v>
      </c>
      <c r="M2948" s="15" t="n">
        <v>0.451485182723471</v>
      </c>
      <c r="N2948" s="15" t="n">
        <v>0.24176853427649325</v>
      </c>
      <c r="O2948" s="15" t="n">
        <v>0.34208039456040323</v>
      </c>
      <c r="P2948" s="15" t="n">
        <v>0.6140857794095153</v>
      </c>
    </row>
    <row r="2949">
      <c r="B2949" s="8" t="s">
        <v>215</v>
      </c>
      <c r="C2949" s="19" t="n">
        <v>0.40206148769844263</v>
      </c>
      <c r="D2949" s="19" t="n">
        <v>0.2983190425670255</v>
      </c>
      <c r="E2949" s="19" t="n">
        <v>0.17037726713333531</v>
      </c>
      <c r="F2949" s="19" t="n">
        <v>0.37792354629731145</v>
      </c>
      <c r="G2949" s="19" t="n">
        <v>0.3277422505995714</v>
      </c>
      <c r="H2949" s="19" t="n">
        <v>0.32565098980601126</v>
      </c>
      <c r="I2949" s="19" t="n">
        <v>0.3062450679953237</v>
      </c>
      <c r="J2949" s="19" t="n">
        <v>0.27582425745289363</v>
      </c>
      <c r="K2949" s="19" t="n">
        <v>0.43539761250136355</v>
      </c>
      <c r="L2949" s="19" t="n">
        <v>0.3709247951309238</v>
      </c>
      <c r="M2949" s="19" t="n">
        <v>0.4094818934996817</v>
      </c>
      <c r="N2949" s="19" t="n">
        <v>0.3249470528417626</v>
      </c>
      <c r="O2949" s="19" t="n">
        <v>0.36300001527993386</v>
      </c>
      <c r="P2949" s="19" t="n">
        <v>0.4631548504718522</v>
      </c>
    </row>
    <row r="2950">
      <c r="B2950" s="8" t="s">
        <v>216</v>
      </c>
      <c r="C2950" s="15" t="n">
        <v>0.39227719307520037</v>
      </c>
      <c r="D2950" s="15" t="n">
        <v>0.2553034215962905</v>
      </c>
      <c r="E2950" s="15" t="n">
        <v>0.1568085720591905</v>
      </c>
      <c r="F2950" s="15" t="n">
        <v>0.5110105857136733</v>
      </c>
      <c r="G2950" s="15" t="n">
        <v>0.32992687707764345</v>
      </c>
      <c r="H2950" s="15" t="n">
        <v>0.3255805812270563</v>
      </c>
      <c r="I2950" s="15" t="n">
        <v>0.2920266797090765</v>
      </c>
      <c r="J2950" s="15" t="n">
        <v>0.25168174703435786</v>
      </c>
      <c r="K2950" s="15" t="n">
        <v>0.4576911377180891</v>
      </c>
      <c r="L2950" s="15" t="n">
        <v>0.3340459307414467</v>
      </c>
      <c r="M2950" s="15" t="n">
        <v>0.42199911207619617</v>
      </c>
      <c r="N2950" s="15" t="n">
        <v>0.34697417059244423</v>
      </c>
      <c r="O2950" s="15" t="n">
        <v>0.377743982212954</v>
      </c>
      <c r="P2950" s="15" t="n">
        <v>0.4449630727057622</v>
      </c>
    </row>
    <row r="2951">
      <c r="B2951" s="8" t="s">
        <v>217</v>
      </c>
      <c r="C2951" s="19" t="n">
        <v>0.30264057123026933</v>
      </c>
      <c r="D2951" s="19" t="n">
        <v>0.28337620669516966</v>
      </c>
      <c r="E2951" s="19" t="n">
        <v>0.2882266995193397</v>
      </c>
      <c r="F2951" s="19" t="n">
        <v>0.2964543768255757</v>
      </c>
      <c r="G2951" s="19" t="n">
        <v>0.28752668845791124</v>
      </c>
      <c r="H2951" s="19" t="n">
        <v>0.29357211543769557</v>
      </c>
      <c r="I2951" s="19" t="n">
        <v>0.2828978790674289</v>
      </c>
      <c r="J2951" s="19" t="n">
        <v>0.28750674397756415</v>
      </c>
      <c r="K2951" s="19" t="n">
        <v>0.40080166220907504</v>
      </c>
      <c r="L2951" s="19" t="n">
        <v>0.3391570952341089</v>
      </c>
      <c r="M2951" s="19" t="n">
        <v>0.3892218947365954</v>
      </c>
      <c r="N2951" s="19" t="n">
        <v>0.3292363654996524</v>
      </c>
      <c r="O2951" s="19" t="n">
        <v>0.37530145975728957</v>
      </c>
      <c r="P2951" s="19" t="n">
        <v>0.4476913070281379</v>
      </c>
    </row>
    <row r="2952">
      <c r="B2952" s="8" t="s">
        <v>218</v>
      </c>
      <c r="C2952" s="15" t="n">
        <v>0.26809106029103563</v>
      </c>
      <c r="D2952" s="15" t="n">
        <v>0.23008725342024594</v>
      </c>
      <c r="E2952" s="15" t="n">
        <v>0.27840652146031386</v>
      </c>
      <c r="F2952" s="15" t="n">
        <v>0.38838682782399586</v>
      </c>
      <c r="G2952" s="15" t="n">
        <v>0.30642124775725665</v>
      </c>
      <c r="H2952" s="15" t="n">
        <v>0.34288654001922547</v>
      </c>
      <c r="I2952" s="15" t="n">
        <v>0.3483147452687917</v>
      </c>
      <c r="J2952" s="15" t="n">
        <v>0.26032360781510366</v>
      </c>
      <c r="K2952" s="15" t="n">
        <v>0.3992869217700422</v>
      </c>
      <c r="L2952" s="15" t="n">
        <v>0.35167909427477645</v>
      </c>
      <c r="M2952" s="15" t="n">
        <v>0.4520738845531486</v>
      </c>
      <c r="N2952" s="15" t="n">
        <v>0.38285797519763964</v>
      </c>
      <c r="O2952" s="15" t="n">
        <v>0.34916143640274466</v>
      </c>
      <c r="P2952" s="15" t="n">
        <v>0.46087724029037574</v>
      </c>
    </row>
    <row r="2953">
      <c r="B2953" s="8" t="s">
        <v>219</v>
      </c>
      <c r="C2953" s="19" t="n">
        <v>0.30794975997726326</v>
      </c>
      <c r="D2953" s="19" t="n">
        <v>0.26421702856498186</v>
      </c>
      <c r="E2953" s="19" t="n">
        <v>0.250393859785666</v>
      </c>
      <c r="F2953" s="19" t="n">
        <v>0.36301988130427076</v>
      </c>
      <c r="G2953" s="19" t="n">
        <v>0.30983019752886537</v>
      </c>
      <c r="H2953" s="19" t="n">
        <v>0.3218584708327677</v>
      </c>
      <c r="I2953" s="19" t="n">
        <v>0.3235957074389026</v>
      </c>
      <c r="J2953" s="19" t="n">
        <v>0.26461364784686564</v>
      </c>
      <c r="K2953" s="19" t="n">
        <v>0.42025471811327764</v>
      </c>
      <c r="L2953" s="19" t="n">
        <v>0.34703075591273935</v>
      </c>
      <c r="M2953" s="19" t="n">
        <v>0.3948133906414813</v>
      </c>
      <c r="N2953" s="19" t="n">
        <v>0.3252296994413109</v>
      </c>
      <c r="O2953" s="19" t="n">
        <v>0.3830103116966409</v>
      </c>
      <c r="P2953" s="19" t="n">
        <v>0.45299834871619876</v>
      </c>
    </row>
    <row r="2954">
      <c r="B2954" s="8" t="s">
        <v>220</v>
      </c>
      <c r="C2954" s="15" t="n">
        <v>0.4023462603588695</v>
      </c>
      <c r="D2954" s="15" t="n">
        <v>0.23613201316153543</v>
      </c>
      <c r="E2954" s="15" t="n">
        <v>0.14205079802083645</v>
      </c>
      <c r="F2954" s="15" t="n">
        <v>0.3888331321427897</v>
      </c>
      <c r="G2954" s="15" t="n">
        <v>0.2983637027918936</v>
      </c>
      <c r="H2954" s="15" t="n">
        <v>0.3427190497349459</v>
      </c>
      <c r="I2954" s="15" t="n">
        <v>0.32412723972238194</v>
      </c>
      <c r="J2954" s="15" t="n">
        <v>0.28173939117844876</v>
      </c>
      <c r="K2954" s="15" t="n">
        <v>0.43933555053710716</v>
      </c>
      <c r="L2954" s="15" t="n">
        <v>0.3395393238588277</v>
      </c>
      <c r="M2954" s="15" t="n">
        <v>0.41877478877620034</v>
      </c>
      <c r="N2954" s="15" t="n">
        <v>0.3693737107208133</v>
      </c>
      <c r="O2954" s="15" t="n">
        <v>0.35979477749368705</v>
      </c>
      <c r="P2954" s="15" t="n">
        <v>0.416137668175944</v>
      </c>
    </row>
    <row r="2955">
      <c r="B2955" s="8" t="s">
        <v>221</v>
      </c>
      <c r="C2955" s="19" t="n">
        <v>0.33976110478660554</v>
      </c>
      <c r="D2955" s="19" t="n">
        <v>0.26150232473769885</v>
      </c>
      <c r="E2955" s="19" t="n">
        <v>0.22341369186501375</v>
      </c>
      <c r="F2955" s="19" t="n">
        <v>0.3437745122275649</v>
      </c>
      <c r="G2955" s="19" t="n">
        <v>0.28702218638459365</v>
      </c>
      <c r="H2955" s="19" t="n">
        <v>0.29666119063767654</v>
      </c>
      <c r="I2955" s="19" t="n">
        <v>0.29086872895876603</v>
      </c>
      <c r="J2955" s="19" t="n">
        <v>0.27541830410245055</v>
      </c>
      <c r="K2955" s="19" t="n">
        <v>0.40969491043713047</v>
      </c>
      <c r="L2955" s="19" t="n">
        <v>0.35847239568522515</v>
      </c>
      <c r="M2955" s="19" t="n">
        <v>0.34380304745289586</v>
      </c>
      <c r="N2955" s="19" t="n">
        <v>0.3617950257325833</v>
      </c>
      <c r="O2955" s="19" t="n">
        <v>0.35321920904152476</v>
      </c>
      <c r="P2955" s="19" t="n">
        <v>0.4246959279134855</v>
      </c>
    </row>
    <row r="2956">
      <c r="B2956" s="8" t="s">
        <v>222</v>
      </c>
      <c r="C2956" s="15" t="n">
        <v>0.34734573744860153</v>
      </c>
      <c r="D2956" s="15" t="n">
        <v>0.26405277640436886</v>
      </c>
      <c r="E2956" s="15" t="n">
        <v>0.19474668648573173</v>
      </c>
      <c r="F2956" s="15" t="n">
        <v>0.384592831751741</v>
      </c>
      <c r="G2956" s="15" t="n">
        <v>0.30882364771553034</v>
      </c>
      <c r="H2956" s="15" t="n">
        <v>0.30861318861407644</v>
      </c>
      <c r="I2956" s="15" t="n">
        <v>0.32004421912961944</v>
      </c>
      <c r="J2956" s="15" t="n">
        <v>0.2923886724344323</v>
      </c>
      <c r="K2956" s="15" t="n">
        <v>0.472101908652805</v>
      </c>
      <c r="L2956" s="15" t="n">
        <v>0.3362577079988048</v>
      </c>
      <c r="M2956" s="15" t="n">
        <v>0.40077754884426336</v>
      </c>
      <c r="N2956" s="15" t="n">
        <v>0.31908704644290403</v>
      </c>
      <c r="O2956" s="15" t="n">
        <v>0.34567590407642884</v>
      </c>
      <c r="P2956" s="15" t="n">
        <v>0.4793983654279664</v>
      </c>
    </row>
    <row r="2957">
      <c r="B2957" s="8" t="s">
        <v>223</v>
      </c>
      <c r="C2957" s="19" t="n">
        <v>0.23392350528132358</v>
      </c>
      <c r="D2957" s="19" t="n">
        <v>0.25686896767285033</v>
      </c>
      <c r="E2957" s="19" t="n">
        <v>0.33726977930916197</v>
      </c>
      <c r="F2957" s="19" t="n">
        <v>0.4524752220869135</v>
      </c>
      <c r="G2957" s="19" t="n">
        <v>0.3293664126214366</v>
      </c>
      <c r="H2957" s="19" t="n">
        <v>0.32387794368134015</v>
      </c>
      <c r="I2957" s="19" t="n">
        <v>0.341020499435116</v>
      </c>
      <c r="J2957" s="19" t="n">
        <v>0.2512248140257299</v>
      </c>
      <c r="K2957" s="19" t="n">
        <v>0.4722394201047123</v>
      </c>
      <c r="L2957" s="19" t="n">
        <v>0.24997051144335858</v>
      </c>
      <c r="M2957" s="19" t="n">
        <v>0.4979189782654598</v>
      </c>
      <c r="N2957" s="19" t="n">
        <v>0.34447111745643794</v>
      </c>
      <c r="O2957" s="19" t="n">
        <v>0.3400907341936103</v>
      </c>
      <c r="P2957" s="19" t="n">
        <v>0.4766771151703609</v>
      </c>
    </row>
    <row r="2958">
      <c r="B2958" s="8" t="s">
        <v>224</v>
      </c>
      <c r="C2958" s="15" t="n">
        <v>0.38884015805076294</v>
      </c>
      <c r="D2958" s="15" t="n">
        <v>0.2745479818412791</v>
      </c>
      <c r="E2958" s="15" t="n">
        <v>0.1257015286212922</v>
      </c>
      <c r="F2958" s="15" t="n">
        <v>0.3553797146406667</v>
      </c>
      <c r="G2958" s="15" t="n">
        <v>0.33133347997701557</v>
      </c>
      <c r="H2958" s="15" t="n">
        <v>0.32462142982513</v>
      </c>
      <c r="I2958" s="15" t="n">
        <v>0.30432759300506873</v>
      </c>
      <c r="J2958" s="15" t="n">
        <v>0.27186744880581043</v>
      </c>
      <c r="K2958" s="15" t="n">
        <v>0.4019434620081585</v>
      </c>
      <c r="L2958" s="15" t="n">
        <v>0.3807705033699023</v>
      </c>
      <c r="M2958" s="15" t="n">
        <v>0.40479471149307966</v>
      </c>
      <c r="N2958" s="15" t="n">
        <v>0.37067532091000815</v>
      </c>
      <c r="O2958" s="15" t="n">
        <v>0.34888464104930933</v>
      </c>
      <c r="P2958" s="15" t="n">
        <v>0.46203841087960057</v>
      </c>
    </row>
    <row r="2959">
      <c r="B2959" s="8" t="s">
        <v>225</v>
      </c>
      <c r="C2959" s="19" t="n">
        <v>0.3277727355651398</v>
      </c>
      <c r="D2959" s="19" t="n">
        <v>0.23511930397888953</v>
      </c>
      <c r="E2959" s="19" t="n">
        <v>0.27648713320645735</v>
      </c>
      <c r="F2959" s="19" t="n">
        <v>0.3362303434548277</v>
      </c>
      <c r="G2959" s="19" t="n">
        <v>0.30740653378493316</v>
      </c>
      <c r="H2959" s="19" t="n">
        <v>0.32031626862573065</v>
      </c>
      <c r="I2959" s="19" t="n">
        <v>0.3119071593946928</v>
      </c>
      <c r="J2959" s="19" t="n">
        <v>0.271576178396351</v>
      </c>
      <c r="K2959" s="19" t="n">
        <v>0.41131211017144953</v>
      </c>
      <c r="L2959" s="19" t="n">
        <v>0.3510955882215731</v>
      </c>
      <c r="M2959" s="19" t="n">
        <v>0.417503392969568</v>
      </c>
      <c r="N2959" s="19" t="n">
        <v>0.32661821183055745</v>
      </c>
      <c r="O2959" s="19" t="n">
        <v>0.37203443190698204</v>
      </c>
      <c r="P2959" s="19" t="n">
        <v>0.4639423822607912</v>
      </c>
    </row>
    <row r="2960">
      <c r="B2960" s="8" t="s">
        <v>226</v>
      </c>
      <c r="C2960" s="15" t="n">
        <v>0.29047434667194877</v>
      </c>
      <c r="D2960" s="15" t="n">
        <v>0.2858098886061833</v>
      </c>
      <c r="E2960" s="15" t="n">
        <v>0.26869039602502137</v>
      </c>
      <c r="F2960" s="15" t="n">
        <v>0.34467185116838056</v>
      </c>
      <c r="G2960" s="15" t="n">
        <v>0.29260212929343227</v>
      </c>
      <c r="H2960" s="15" t="n">
        <v>0.30057310227251915</v>
      </c>
      <c r="I2960" s="15" t="n">
        <v>0.3176084034513206</v>
      </c>
      <c r="J2960" s="15" t="n">
        <v>0.2918061744528188</v>
      </c>
      <c r="K2960" s="15" t="n">
        <v>0.3912014270276938</v>
      </c>
      <c r="L2960" s="15" t="n">
        <v>0.36941181416990276</v>
      </c>
      <c r="M2960" s="15" t="n">
        <v>0.40146466666262015</v>
      </c>
      <c r="N2960" s="15" t="n">
        <v>0.2794479696853997</v>
      </c>
      <c r="O2960" s="15" t="n">
        <v>0.3547289172730317</v>
      </c>
      <c r="P2960" s="15" t="n">
        <v>0.4791425940979625</v>
      </c>
    </row>
    <row r="2961">
      <c r="B2961" s="8" t="s">
        <v>227</v>
      </c>
      <c r="C2961" s="19" t="n">
        <v>0.41338609992743036</v>
      </c>
      <c r="D2961" s="19" t="n">
        <v>0.2852207100497454</v>
      </c>
      <c r="E2961" s="19" t="n">
        <v>0.13135447603181655</v>
      </c>
      <c r="F2961" s="19" t="n">
        <v>0.4037350473552954</v>
      </c>
      <c r="G2961" s="19" t="n">
        <v>0.31378450743956704</v>
      </c>
      <c r="H2961" s="19" t="n">
        <v>0.3193364905186377</v>
      </c>
      <c r="I2961" s="19" t="n">
        <v>0.31021488880906106</v>
      </c>
      <c r="J2961" s="19" t="n">
        <v>0.2864221793845238</v>
      </c>
      <c r="K2961" s="19" t="n">
        <v>0.4301339763718084</v>
      </c>
      <c r="L2961" s="19" t="n">
        <v>0.34287371805660743</v>
      </c>
      <c r="M2961" s="19" t="n">
        <v>0.3779239350069807</v>
      </c>
      <c r="N2961" s="19" t="n">
        <v>0.3163391440798566</v>
      </c>
      <c r="O2961" s="19" t="n">
        <v>0.37253403910207683</v>
      </c>
      <c r="P2961" s="19" t="n">
        <v>0.4544248388390389</v>
      </c>
    </row>
    <row r="2962">
      <c r="B2962" s="8" t="s">
        <v>228</v>
      </c>
      <c r="C2962" s="15" t="n">
        <v>0.3740012335019202</v>
      </c>
      <c r="D2962" s="15" t="n">
        <v>0.2932511262560602</v>
      </c>
      <c r="E2962" s="15" t="n">
        <v>0.1935750247067486</v>
      </c>
      <c r="F2962" s="15" t="n">
        <v>0.34008636385713653</v>
      </c>
      <c r="G2962" s="15" t="n">
        <v>0.28550817956488145</v>
      </c>
      <c r="H2962" s="15" t="n">
        <v>0.321199840258537</v>
      </c>
      <c r="I2962" s="15" t="n">
        <v>0.300622490126225</v>
      </c>
      <c r="J2962" s="15" t="n">
        <v>0.2816361996852803</v>
      </c>
      <c r="K2962" s="15" t="n">
        <v>0.4078026574400982</v>
      </c>
      <c r="L2962" s="15" t="n">
        <v>0.3379719914261589</v>
      </c>
      <c r="M2962" s="15" t="n">
        <v>0.3749147426543885</v>
      </c>
      <c r="N2962" s="15" t="n">
        <v>0.340182780761705</v>
      </c>
      <c r="O2962" s="15" t="n">
        <v>0.35644859096066006</v>
      </c>
      <c r="P2962" s="15" t="n">
        <v>0.43487807536016754</v>
      </c>
    </row>
    <row r="2963">
      <c r="B2963" s="8" t="s">
        <v>229</v>
      </c>
      <c r="C2963" s="19" t="n">
        <v>0.334213166189754</v>
      </c>
      <c r="D2963" s="19" t="n">
        <v>0.24867845244800035</v>
      </c>
      <c r="E2963" s="19" t="n">
        <v>0.30333108553112864</v>
      </c>
      <c r="F2963" s="19" t="n">
        <v>0.3248272148776972</v>
      </c>
      <c r="G2963" s="19" t="n">
        <v>0.29711101948663915</v>
      </c>
      <c r="H2963" s="19" t="n">
        <v>0.31442352392249756</v>
      </c>
      <c r="I2963" s="19" t="n">
        <v>0.29662890526348956</v>
      </c>
      <c r="J2963" s="19" t="n">
        <v>0.27207741190441687</v>
      </c>
      <c r="K2963" s="19" t="n">
        <v>0.41146936872410295</v>
      </c>
      <c r="L2963" s="19" t="n">
        <v>0.3517944391789308</v>
      </c>
      <c r="M2963" s="19" t="n">
        <v>0.38003529569086925</v>
      </c>
      <c r="N2963" s="19" t="n">
        <v>0.3549173798120648</v>
      </c>
      <c r="O2963" s="19" t="n">
        <v>0.38040557452242746</v>
      </c>
      <c r="P2963" s="19" t="n">
        <v>0.4231511533942045</v>
      </c>
    </row>
    <row r="2964">
      <c r="B2964" s="8" t="s">
        <v>230</v>
      </c>
      <c r="C2964" s="15" t="n">
        <v>0.2864277245174282</v>
      </c>
      <c r="D2964" s="15" t="n">
        <v>0.25570926580735814</v>
      </c>
      <c r="E2964" s="15" t="n">
        <v>0.3175591950882858</v>
      </c>
      <c r="F2964" s="15" t="n">
        <v>0.37660395125916507</v>
      </c>
      <c r="G2964" s="15" t="n">
        <v>0.32443509458515757</v>
      </c>
      <c r="H2964" s="15" t="n">
        <v>0.32680603220969345</v>
      </c>
      <c r="I2964" s="15" t="n">
        <v>0.3053736931481338</v>
      </c>
      <c r="J2964" s="15" t="n">
        <v>0.24837143352179378</v>
      </c>
      <c r="K2964" s="15" t="n">
        <v>0.4837491834323969</v>
      </c>
      <c r="L2964" s="15" t="n">
        <v>0.41940204343034654</v>
      </c>
      <c r="M2964" s="15" t="n">
        <v>0.42170176722211605</v>
      </c>
      <c r="N2964" s="15" t="n">
        <v>0.29350131948001973</v>
      </c>
      <c r="O2964" s="15" t="n">
        <v>0.32889022028621245</v>
      </c>
      <c r="P2964" s="15" t="n">
        <v>0.5322622136583556</v>
      </c>
    </row>
    <row r="2965">
      <c r="B2965" s="8" t="s">
        <v>231</v>
      </c>
      <c r="C2965" s="19" t="n">
        <v>0.4062536241429001</v>
      </c>
      <c r="D2965" s="19" t="n">
        <v>0.26528176646565066</v>
      </c>
      <c r="E2965" s="19" t="n">
        <v>0.12679201236643864</v>
      </c>
      <c r="F2965" s="19" t="n">
        <v>0.3715046818867109</v>
      </c>
      <c r="G2965" s="19" t="n">
        <v>0.31704664031015034</v>
      </c>
      <c r="H2965" s="19" t="n">
        <v>0.317073762501389</v>
      </c>
      <c r="I2965" s="19" t="n">
        <v>0.2910279799944721</v>
      </c>
      <c r="J2965" s="19" t="n">
        <v>0.2683913536267235</v>
      </c>
      <c r="K2965" s="19" t="n">
        <v>0.4474252891029996</v>
      </c>
      <c r="L2965" s="19" t="n">
        <v>0.34313917354720547</v>
      </c>
      <c r="M2965" s="19" t="n">
        <v>0.38418940648320116</v>
      </c>
      <c r="N2965" s="19" t="n">
        <v>0.3241080357959384</v>
      </c>
      <c r="O2965" s="19" t="n">
        <v>0.36997131865637506</v>
      </c>
      <c r="P2965" s="19" t="n">
        <v>0.47142007947056336</v>
      </c>
    </row>
    <row r="2966">
      <c r="B2966" s="8" t="s">
        <v>232</v>
      </c>
      <c r="C2966" s="15" t="n">
        <v>0.3785979893396919</v>
      </c>
      <c r="D2966" s="15" t="n">
        <v>0.22852340383355066</v>
      </c>
      <c r="E2966" s="15" t="n">
        <v>0.24536102079766206</v>
      </c>
      <c r="F2966" s="15" t="n">
        <v>0.36111474927406845</v>
      </c>
      <c r="G2966" s="15" t="n">
        <v>0.3245636913711739</v>
      </c>
      <c r="H2966" s="15" t="n">
        <v>0.3566511489544263</v>
      </c>
      <c r="I2966" s="15" t="n">
        <v>0.29379370944640043</v>
      </c>
      <c r="J2966" s="15" t="n">
        <v>0.27439047098518415</v>
      </c>
      <c r="K2966" s="15" t="n">
        <v>0.47285181625456446</v>
      </c>
      <c r="L2966" s="15" t="n">
        <v>0.34534326912021296</v>
      </c>
      <c r="M2966" s="15" t="n">
        <v>0.4330334299199839</v>
      </c>
      <c r="N2966" s="15" t="n">
        <v>0.35895041562782476</v>
      </c>
      <c r="O2966" s="15" t="n">
        <v>0.38121547382607607</v>
      </c>
      <c r="P2966" s="15" t="n">
        <v>0.443069775228518</v>
      </c>
    </row>
    <row r="2967">
      <c r="B2967" s="8" t="s">
        <v>233</v>
      </c>
      <c r="C2967" s="19" t="n">
        <v>0.1974359761621576</v>
      </c>
      <c r="D2967" s="19" t="n">
        <v>0.294602535568289</v>
      </c>
      <c r="E2967" s="19" t="n">
        <v>0.40010272627616855</v>
      </c>
      <c r="F2967" s="19" t="n">
        <v>0.2863116782244501</v>
      </c>
      <c r="G2967" s="19" t="n">
        <v>0.30136985725406373</v>
      </c>
      <c r="H2967" s="19" t="n">
        <v>0.3163451455986923</v>
      </c>
      <c r="I2967" s="19" t="n">
        <v>0.3232576064547721</v>
      </c>
      <c r="J2967" s="19" t="n">
        <v>0.280077573442168</v>
      </c>
      <c r="K2967" s="19" t="n">
        <v>0.39961954480761713</v>
      </c>
      <c r="L2967" s="19" t="n">
        <v>0.3488785535418236</v>
      </c>
      <c r="M2967" s="19" t="n">
        <v>0.47134951044989876</v>
      </c>
      <c r="N2967" s="19" t="n">
        <v>0.4006893438236643</v>
      </c>
      <c r="O2967" s="19" t="n">
        <v>0.31682286262600556</v>
      </c>
      <c r="P2967" s="19" t="n">
        <v>0.43828788241685407</v>
      </c>
    </row>
    <row r="2968">
      <c r="B2968" s="8" t="s">
        <v>234</v>
      </c>
      <c r="C2968" s="15" t="n">
        <v>0.4153486774046024</v>
      </c>
      <c r="D2968" s="15" t="n">
        <v>0.25796224017440633</v>
      </c>
      <c r="E2968" s="15" t="n">
        <v>0.1793629344416079</v>
      </c>
      <c r="F2968" s="15" t="n">
        <v>0.34446698695334355</v>
      </c>
      <c r="G2968" s="15" t="n">
        <v>0.30920586266350847</v>
      </c>
      <c r="H2968" s="15" t="n">
        <v>0.3344161213357061</v>
      </c>
      <c r="I2968" s="15" t="n">
        <v>0.2995311241890315</v>
      </c>
      <c r="J2968" s="15" t="n">
        <v>0.2595564976637389</v>
      </c>
      <c r="K2968" s="15" t="n">
        <v>0.4565623602125748</v>
      </c>
      <c r="L2968" s="15" t="n">
        <v>0.34646167465892214</v>
      </c>
      <c r="M2968" s="15" t="n">
        <v>0.3685356305437522</v>
      </c>
      <c r="N2968" s="15" t="n">
        <v>0.3451157854381197</v>
      </c>
      <c r="O2968" s="15" t="n">
        <v>0.37459475417925703</v>
      </c>
      <c r="P2968" s="15" t="n">
        <v>0.44929400624473703</v>
      </c>
    </row>
    <row r="2969">
      <c r="B2969" s="8" t="s">
        <v>235</v>
      </c>
      <c r="C2969" s="19" t="n">
        <v>0.46842204689630784</v>
      </c>
      <c r="D2969" s="19" t="n">
        <v>0.10600561641520412</v>
      </c>
      <c r="E2969" s="19" t="n">
        <v>0.20062143988921102</v>
      </c>
      <c r="F2969" s="19" t="n">
        <v>0.39133001401528095</v>
      </c>
      <c r="G2969" s="19" t="n">
        <v>0.33164133628578296</v>
      </c>
      <c r="H2969" s="19" t="n">
        <v>0.3213867840710779</v>
      </c>
      <c r="I2969" s="19" t="n">
        <v>0.38983822990421063</v>
      </c>
      <c r="J2969" s="19" t="n">
        <v>0.22061232699433198</v>
      </c>
      <c r="K2969" s="19" t="n">
        <v>0.4487338058699975</v>
      </c>
      <c r="L2969" s="19" t="n">
        <v>0.28133137062773333</v>
      </c>
      <c r="M2969" s="19" t="n">
        <v>0.4819879849491081</v>
      </c>
      <c r="N2969" s="19" t="n">
        <v>0.2814796623910512</v>
      </c>
      <c r="O2969" s="19" t="n">
        <v>0.38311597310689993</v>
      </c>
      <c r="P2969" s="19" t="n">
        <v>0.4532909131936663</v>
      </c>
    </row>
    <row r="2970">
      <c r="B2970" s="8" t="s">
        <v>236</v>
      </c>
      <c r="C2970" s="15" t="n">
        <v>0.310794274739575</v>
      </c>
      <c r="D2970" s="15" t="n">
        <v>0.305076380209392</v>
      </c>
      <c r="E2970" s="15" t="n">
        <v>0.21286272203085907</v>
      </c>
      <c r="F2970" s="15" t="n">
        <v>0.3407681037282582</v>
      </c>
      <c r="G2970" s="15" t="n">
        <v>0.27875443754782037</v>
      </c>
      <c r="H2970" s="15" t="n">
        <v>0.29746637134050047</v>
      </c>
      <c r="I2970" s="15" t="n">
        <v>0.28142446796834836</v>
      </c>
      <c r="J2970" s="15" t="n">
        <v>0.27853584020745675</v>
      </c>
      <c r="K2970" s="15" t="n">
        <v>0.3771682323323167</v>
      </c>
      <c r="L2970" s="15" t="n">
        <v>0.3693452802736004</v>
      </c>
      <c r="M2970" s="15" t="n">
        <v>0.3779054274784946</v>
      </c>
      <c r="N2970" s="15" t="n">
        <v>0.33613174261996215</v>
      </c>
      <c r="O2970" s="15" t="n">
        <v>0.3510260097961268</v>
      </c>
      <c r="P2970" s="15" t="n">
        <v>0.42864802149767606</v>
      </c>
    </row>
    <row r="2971">
      <c r="B2971" s="8" t="s">
        <v>237</v>
      </c>
      <c r="C2971" s="19" t="n">
        <v>0.31662980115057937</v>
      </c>
      <c r="D2971" s="19" t="n">
        <v>0.2913940459141823</v>
      </c>
      <c r="E2971" s="19" t="n">
        <v>0.2507163840646368</v>
      </c>
      <c r="F2971" s="19" t="n">
        <v>0.32514176724110294</v>
      </c>
      <c r="G2971" s="19" t="n">
        <v>0.30112904565176046</v>
      </c>
      <c r="H2971" s="19" t="n">
        <v>0.29831421343135717</v>
      </c>
      <c r="I2971" s="19" t="n">
        <v>0.2991848106634165</v>
      </c>
      <c r="J2971" s="19" t="n">
        <v>0.2737455285894543</v>
      </c>
      <c r="K2971" s="19" t="n">
        <v>0.3940589817697702</v>
      </c>
      <c r="L2971" s="19" t="n">
        <v>0.36450141329754737</v>
      </c>
      <c r="M2971" s="19" t="n">
        <v>0.3707715999560259</v>
      </c>
      <c r="N2971" s="19" t="n">
        <v>0.3639541618724867</v>
      </c>
      <c r="O2971" s="19" t="n">
        <v>0.3595266023294442</v>
      </c>
      <c r="P2971" s="19" t="n">
        <v>0.42683557862298155</v>
      </c>
    </row>
    <row r="2972">
      <c r="B2972" s="8" t="s">
        <v>238</v>
      </c>
      <c r="C2972" s="15" t="n">
        <v>0.2858258527631097</v>
      </c>
      <c r="D2972" s="15" t="n">
        <v>0.26317637664751015</v>
      </c>
      <c r="E2972" s="15" t="n">
        <v>0.17746805524867162</v>
      </c>
      <c r="F2972" s="15" t="n">
        <v>0.4350051460988618</v>
      </c>
      <c r="G2972" s="15" t="n">
        <v>0.2993056801009312</v>
      </c>
      <c r="H2972" s="15" t="n">
        <v>0.3245295401355352</v>
      </c>
      <c r="I2972" s="15" t="n">
        <v>0.3212685325116065</v>
      </c>
      <c r="J2972" s="15" t="n">
        <v>0.27145904104108015</v>
      </c>
      <c r="K2972" s="15" t="n">
        <v>0.4188662410271578</v>
      </c>
      <c r="L2972" s="15" t="n">
        <v>0.34270378924664546</v>
      </c>
      <c r="M2972" s="15" t="n">
        <v>0.4088962117144572</v>
      </c>
      <c r="N2972" s="15" t="n">
        <v>0.3399961924971825</v>
      </c>
      <c r="O2972" s="15" t="n">
        <v>0.3387710629605</v>
      </c>
      <c r="P2972" s="15" t="n">
        <v>0.4606831650393567</v>
      </c>
    </row>
    <row r="2973">
      <c r="B2973" s="8" t="s">
        <v>239</v>
      </c>
      <c r="C2973" s="19" t="n">
        <v>0.40418058447289423</v>
      </c>
      <c r="D2973" s="19" t="n">
        <v>0.314612360754785</v>
      </c>
      <c r="E2973" s="19" t="n">
        <v>0.12527839738211854</v>
      </c>
      <c r="F2973" s="19" t="n">
        <v>0.3993323409136832</v>
      </c>
      <c r="G2973" s="19" t="n">
        <v>0.3020516067821557</v>
      </c>
      <c r="H2973" s="19" t="n">
        <v>0.305641808626309</v>
      </c>
      <c r="I2973" s="19" t="n">
        <v>0.28156799502343366</v>
      </c>
      <c r="J2973" s="19" t="n">
        <v>0.2935588953954169</v>
      </c>
      <c r="K2973" s="19" t="n">
        <v>0.4225256947945756</v>
      </c>
      <c r="L2973" s="19" t="n">
        <v>0.36928468997977504</v>
      </c>
      <c r="M2973" s="19" t="n">
        <v>0.37678896415717084</v>
      </c>
      <c r="N2973" s="19" t="n">
        <v>0.3371205602168584</v>
      </c>
      <c r="O2973" s="19" t="n">
        <v>0.36071805050093303</v>
      </c>
      <c r="P2973" s="19" t="n">
        <v>0.47514256733231164</v>
      </c>
    </row>
    <row r="2974">
      <c r="B2974" s="8" t="s">
        <v>240</v>
      </c>
      <c r="C2974" s="15" t="n">
        <v>0.17747688016188629</v>
      </c>
      <c r="D2974" s="15" t="n">
        <v>0.20013278656762115</v>
      </c>
      <c r="E2974" s="15" t="n">
        <v>0.4243686587423954</v>
      </c>
      <c r="F2974" s="15" t="n">
        <v>0.4530224466868618</v>
      </c>
      <c r="G2974" s="15" t="n">
        <v>0.3032148196842082</v>
      </c>
      <c r="H2974" s="15" t="n">
        <v>0.35900739661427983</v>
      </c>
      <c r="I2974" s="15" t="n">
        <v>0.37877117980830644</v>
      </c>
      <c r="J2974" s="15" t="n">
        <v>0.23376732224708416</v>
      </c>
      <c r="K2974" s="15" t="n">
        <v>0.4612662838830207</v>
      </c>
      <c r="L2974" s="15" t="n">
        <v>0.3935400373157714</v>
      </c>
      <c r="M2974" s="15" t="n">
        <v>0.5288163791434642</v>
      </c>
      <c r="N2974" s="15" t="n">
        <v>0.3959115884337131</v>
      </c>
      <c r="O2974" s="15" t="n">
        <v>0.2903329335546234</v>
      </c>
      <c r="P2974" s="15" t="n">
        <v>0.5171232314851993</v>
      </c>
    </row>
    <row r="2975">
      <c r="B2975" s="8" t="s">
        <v>241</v>
      </c>
      <c r="C2975" s="19" t="n">
        <v>0.3759533359589889</v>
      </c>
      <c r="D2975" s="19" t="n">
        <v>0.3538993626732226</v>
      </c>
      <c r="E2975" s="19" t="n">
        <v>0.260428525400183</v>
      </c>
      <c r="F2975" s="19" t="n">
        <v>0.39184248837333957</v>
      </c>
      <c r="G2975" s="19" t="n">
        <v>0.3348488476887694</v>
      </c>
      <c r="H2975" s="19" t="n">
        <v>0.3011912343420554</v>
      </c>
      <c r="I2975" s="19" t="n">
        <v>0.29318403549842675</v>
      </c>
      <c r="J2975" s="19" t="n">
        <v>0.2861945907836953</v>
      </c>
      <c r="K2975" s="19" t="n">
        <v>0.44440388821234883</v>
      </c>
      <c r="L2975" s="19" t="n">
        <v>0.3473884261204506</v>
      </c>
      <c r="M2975" s="19" t="n">
        <v>0.4606650785850228</v>
      </c>
      <c r="N2975" s="19" t="n">
        <v>0.35672839935197403</v>
      </c>
      <c r="O2975" s="19" t="n">
        <v>0.3691072891955916</v>
      </c>
      <c r="P2975" s="19" t="n">
        <v>0.4567022585642349</v>
      </c>
    </row>
    <row r="2976">
      <c r="B2976" s="8" t="s">
        <v>242</v>
      </c>
      <c r="C2976" s="15" t="n">
        <v>0.3415460963840104</v>
      </c>
      <c r="D2976" s="15" t="n">
        <v>0.24445688393715906</v>
      </c>
      <c r="E2976" s="15" t="n">
        <v>0.21119514170087855</v>
      </c>
      <c r="F2976" s="15" t="n">
        <v>0.3981542707284054</v>
      </c>
      <c r="G2976" s="15" t="n">
        <v>0.29607846829276496</v>
      </c>
      <c r="H2976" s="15" t="n">
        <v>0.2904227717216119</v>
      </c>
      <c r="I2976" s="15" t="n">
        <v>0.30805423885850153</v>
      </c>
      <c r="J2976" s="15" t="n">
        <v>0.2804504893156998</v>
      </c>
      <c r="K2976" s="15" t="n">
        <v>0.40411771479032743</v>
      </c>
      <c r="L2976" s="15" t="n">
        <v>0.35070490525493886</v>
      </c>
      <c r="M2976" s="15" t="n">
        <v>0.39604249660341573</v>
      </c>
      <c r="N2976" s="15" t="n">
        <v>0.2948894825638437</v>
      </c>
      <c r="O2976" s="15" t="n">
        <v>0.3670043914954851</v>
      </c>
      <c r="P2976" s="15" t="n">
        <v>0.4278568771345055</v>
      </c>
    </row>
    <row r="2977">
      <c r="B2977" s="8" t="s">
        <v>243</v>
      </c>
      <c r="C2977" s="19" t="n">
        <v>0.3525390710467732</v>
      </c>
      <c r="D2977" s="19" t="n">
        <v>0.29793852323027964</v>
      </c>
      <c r="E2977" s="19" t="n">
        <v>0.15675387731910048</v>
      </c>
      <c r="F2977" s="19" t="n">
        <v>0.3590924479330913</v>
      </c>
      <c r="G2977" s="19" t="n">
        <v>0.2876977607755355</v>
      </c>
      <c r="H2977" s="19" t="n">
        <v>0.3060187711459966</v>
      </c>
      <c r="I2977" s="19" t="n">
        <v>0.2849009203863098</v>
      </c>
      <c r="J2977" s="19" t="n">
        <v>0.27657436311790623</v>
      </c>
      <c r="K2977" s="19" t="n">
        <v>0.4013206286077545</v>
      </c>
      <c r="L2977" s="19" t="n">
        <v>0.39316203099077696</v>
      </c>
      <c r="M2977" s="19" t="n">
        <v>0.3626620753263942</v>
      </c>
      <c r="N2977" s="19" t="n">
        <v>0.36558264455794337</v>
      </c>
      <c r="O2977" s="19" t="n">
        <v>0.3147718203897935</v>
      </c>
      <c r="P2977" s="19" t="n">
        <v>0.4270934545569995</v>
      </c>
    </row>
    <row r="2978">
      <c r="B2978" s="8" t="s">
        <v>244</v>
      </c>
      <c r="C2978" s="15" t="n">
        <v>0.3587620835378185</v>
      </c>
      <c r="D2978" s="15" t="n">
        <v>0.3353630050467893</v>
      </c>
      <c r="E2978" s="15" t="n">
        <v>0.2835331707957487</v>
      </c>
      <c r="F2978" s="15" t="n">
        <v>0.32839222930087675</v>
      </c>
      <c r="G2978" s="15" t="n">
        <v>0.31315903481246665</v>
      </c>
      <c r="H2978" s="15" t="n">
        <v>0.3202814048515191</v>
      </c>
      <c r="I2978" s="15" t="n">
        <v>0.2779554613749151</v>
      </c>
      <c r="J2978" s="15" t="n">
        <v>0.2999208400490074</v>
      </c>
      <c r="K2978" s="15" t="n">
        <v>0.48815936260745035</v>
      </c>
      <c r="L2978" s="15" t="n">
        <v>0.3179451058400849</v>
      </c>
      <c r="M2978" s="15" t="n">
        <v>0.4312217455822048</v>
      </c>
      <c r="N2978" s="15" t="n">
        <v>0.36729720032838276</v>
      </c>
      <c r="O2978" s="15" t="n">
        <v>0.3209214538529613</v>
      </c>
      <c r="P2978" s="15" t="n">
        <v>0.47279185050406686</v>
      </c>
    </row>
    <row r="2979">
      <c r="B2979" s="8" t="s">
        <v>245</v>
      </c>
      <c r="C2979" s="19" t="n">
        <v>0.32077180214682366</v>
      </c>
      <c r="D2979" s="19" t="n">
        <v>0.2718009813708362</v>
      </c>
      <c r="E2979" s="19" t="n">
        <v>0.26617684113921897</v>
      </c>
      <c r="F2979" s="19" t="n">
        <v>0.34186491306157135</v>
      </c>
      <c r="G2979" s="19" t="n">
        <v>0.3062642364625879</v>
      </c>
      <c r="H2979" s="19" t="n">
        <v>0.29905150387877977</v>
      </c>
      <c r="I2979" s="19" t="n">
        <v>0.2968880786374946</v>
      </c>
      <c r="J2979" s="19" t="n">
        <v>0.2818765659472943</v>
      </c>
      <c r="K2979" s="19" t="n">
        <v>0.39019112844751863</v>
      </c>
      <c r="L2979" s="19" t="n">
        <v>0.3600885285774226</v>
      </c>
      <c r="M2979" s="19" t="n">
        <v>0.38858307940542763</v>
      </c>
      <c r="N2979" s="19" t="n">
        <v>0.3432888310853503</v>
      </c>
      <c r="O2979" s="19" t="n">
        <v>0.37841456722527655</v>
      </c>
      <c r="P2979" s="19" t="n">
        <v>0.40679194392439527</v>
      </c>
    </row>
    <row r="2980">
      <c r="B2980" s="8" t="s">
        <v>246</v>
      </c>
      <c r="C2980" s="15" t="n">
        <v>0.3254386537302649</v>
      </c>
      <c r="D2980" s="15" t="n">
        <v>0.24354335404061092</v>
      </c>
      <c r="E2980" s="15" t="n">
        <v>0.31755239110141414</v>
      </c>
      <c r="F2980" s="15" t="n">
        <v>0.32892555523646194</v>
      </c>
      <c r="G2980" s="15" t="n">
        <v>0.31395918185786564</v>
      </c>
      <c r="H2980" s="15" t="n">
        <v>0.34397194235710893</v>
      </c>
      <c r="I2980" s="15" t="n">
        <v>0.3536260994944792</v>
      </c>
      <c r="J2980" s="15" t="n">
        <v>0.2868105305730614</v>
      </c>
      <c r="K2980" s="15" t="n">
        <v>0.5170458617934317</v>
      </c>
      <c r="L2980" s="15" t="n">
        <v>0.2600399031973234</v>
      </c>
      <c r="M2980" s="15" t="n">
        <v>0.4820537599160638</v>
      </c>
      <c r="N2980" s="15" t="n">
        <v>0.3540309971962364</v>
      </c>
      <c r="O2980" s="15" t="n">
        <v>0.3745922745228116</v>
      </c>
      <c r="P2980" s="15" t="n">
        <v>0.4829683712780401</v>
      </c>
    </row>
    <row r="2981">
      <c r="B2981" s="8" t="s">
        <v>247</v>
      </c>
      <c r="C2981" s="19" t="n">
        <v>0.267133391959284</v>
      </c>
      <c r="D2981" s="19" t="n">
        <v>0.28385172880551657</v>
      </c>
      <c r="E2981" s="19" t="n">
        <v>0.24482393236907646</v>
      </c>
      <c r="F2981" s="19" t="n">
        <v>0.31039382996568393</v>
      </c>
      <c r="G2981" s="19" t="n">
        <v>0.24972777554350356</v>
      </c>
      <c r="H2981" s="19" t="n">
        <v>0.2956753218393712</v>
      </c>
      <c r="I2981" s="19" t="n">
        <v>0.3065979739710938</v>
      </c>
      <c r="J2981" s="19" t="n">
        <v>0.2943756006546404</v>
      </c>
      <c r="K2981" s="19" t="n">
        <v>0.3944313747583217</v>
      </c>
      <c r="L2981" s="19" t="n">
        <v>0.33534130986299193</v>
      </c>
      <c r="M2981" s="19" t="n">
        <v>0.393470197357691</v>
      </c>
      <c r="N2981" s="19" t="n">
        <v>0.3067370171803817</v>
      </c>
      <c r="O2981" s="19" t="n">
        <v>0.35713740289725815</v>
      </c>
      <c r="P2981" s="19" t="n">
        <v>0.4527643285442557</v>
      </c>
    </row>
    <row r="2982">
      <c r="B2982" s="8" t="s">
        <v>248</v>
      </c>
      <c r="C2982" s="15" t="n">
        <v>0.4082918890974027</v>
      </c>
      <c r="D2982" s="15" t="n">
        <v>0.21209516069682335</v>
      </c>
      <c r="E2982" s="15" t="n">
        <v>0.2328635394501811</v>
      </c>
      <c r="F2982" s="15" t="n">
        <v>0.31296420326412727</v>
      </c>
      <c r="G2982" s="15" t="n">
        <v>0.2699044048581676</v>
      </c>
      <c r="H2982" s="15" t="n">
        <v>0.29034159881501487</v>
      </c>
      <c r="I2982" s="15" t="n">
        <v>0.31907226013868206</v>
      </c>
      <c r="J2982" s="15" t="n">
        <v>0.3330526950943108</v>
      </c>
      <c r="K2982" s="15" t="n">
        <v>0.4269418918538363</v>
      </c>
      <c r="L2982" s="15" t="n">
        <v>0.35219351052378645</v>
      </c>
      <c r="M2982" s="15" t="n">
        <v>0.4015613574231429</v>
      </c>
      <c r="N2982" s="15" t="n">
        <v>0.3118416509416628</v>
      </c>
      <c r="O2982" s="15" t="n">
        <v>0.36657595555444394</v>
      </c>
      <c r="P2982" s="15" t="n">
        <v>0.46050855278208885</v>
      </c>
    </row>
    <row r="2983">
      <c r="B2983" s="8" t="s">
        <v>249</v>
      </c>
      <c r="C2983" s="19" t="n">
        <v>0.4044181941286233</v>
      </c>
      <c r="D2983" s="19" t="n">
        <v>0.254186901522827</v>
      </c>
      <c r="E2983" s="19" t="n">
        <v>0.12373172292527528</v>
      </c>
      <c r="F2983" s="19" t="n">
        <v>0.3770097490409975</v>
      </c>
      <c r="G2983" s="19" t="n">
        <v>0.29344880406568497</v>
      </c>
      <c r="H2983" s="19" t="n">
        <v>0.29675427690446515</v>
      </c>
      <c r="I2983" s="19" t="n">
        <v>0.2880172164284893</v>
      </c>
      <c r="J2983" s="19" t="n">
        <v>0.27450502737107824</v>
      </c>
      <c r="K2983" s="19" t="n">
        <v>0.39879094871684345</v>
      </c>
      <c r="L2983" s="19" t="n">
        <v>0.33989789066750997</v>
      </c>
      <c r="M2983" s="19" t="n">
        <v>0.37835610710818357</v>
      </c>
      <c r="N2983" s="19" t="n">
        <v>0.3244410143331932</v>
      </c>
      <c r="O2983" s="19" t="n">
        <v>0.36916536393571325</v>
      </c>
      <c r="P2983" s="19" t="n">
        <v>0.4224003224717862</v>
      </c>
    </row>
    <row r="2984">
      <c r="B2984" s="8" t="s">
        <v>250</v>
      </c>
      <c r="C2984" s="15" t="n">
        <v>0.27006488058722167</v>
      </c>
      <c r="D2984" s="15" t="n">
        <v>0.27553649638394</v>
      </c>
      <c r="E2984" s="15" t="n">
        <v>0.30626113264302707</v>
      </c>
      <c r="F2984" s="15" t="n">
        <v>0.47697233537076417</v>
      </c>
      <c r="G2984" s="15" t="n">
        <v>0.3305961911006582</v>
      </c>
      <c r="H2984" s="15" t="n">
        <v>0.3645095854947381</v>
      </c>
      <c r="I2984" s="15" t="n">
        <v>0.30290363539255105</v>
      </c>
      <c r="J2984" s="15" t="n">
        <v>0.24475194605688963</v>
      </c>
      <c r="K2984" s="15" t="n">
        <v>0.5079159192640337</v>
      </c>
      <c r="L2984" s="15" t="n">
        <v>0.30378450165612775</v>
      </c>
      <c r="M2984" s="15" t="n">
        <v>0.46937928475627855</v>
      </c>
      <c r="N2984" s="15" t="n">
        <v>0.43079336527360057</v>
      </c>
      <c r="O2984" s="15" t="n">
        <v>0.2857055858064865</v>
      </c>
      <c r="P2984" s="15" t="n">
        <v>0.5067163771663316</v>
      </c>
    </row>
    <row r="2985">
      <c r="B2985" s="8" t="s">
        <v>251</v>
      </c>
      <c r="C2985" s="19" t="n">
        <v>0.3573245586084072</v>
      </c>
      <c r="D2985" s="19" t="n">
        <v>0.32127879305194834</v>
      </c>
      <c r="E2985" s="19" t="n">
        <v>0.20952281454781826</v>
      </c>
      <c r="F2985" s="19" t="n">
        <v>0.37502764581128134</v>
      </c>
      <c r="G2985" s="19" t="n">
        <v>0.30456037039867323</v>
      </c>
      <c r="H2985" s="19" t="n">
        <v>0.31251842670692737</v>
      </c>
      <c r="I2985" s="19" t="n">
        <v>0.28037964407555377</v>
      </c>
      <c r="J2985" s="19" t="n">
        <v>0.2860595079117421</v>
      </c>
      <c r="K2985" s="19" t="n">
        <v>0.4046105796317713</v>
      </c>
      <c r="L2985" s="19" t="n">
        <v>0.34287839410646803</v>
      </c>
      <c r="M2985" s="19" t="n">
        <v>0.3661831705448031</v>
      </c>
      <c r="N2985" s="19" t="n">
        <v>0.31638031878469836</v>
      </c>
      <c r="O2985" s="19" t="n">
        <v>0.3631737362558412</v>
      </c>
      <c r="P2985" s="19" t="n">
        <v>0.43265305828302714</v>
      </c>
    </row>
    <row r="2986">
      <c r="B2986" s="8" t="s">
        <v>252</v>
      </c>
      <c r="C2986" s="15" t="n">
        <v>0.37471434655349195</v>
      </c>
      <c r="D2986" s="15" t="n">
        <v>0.17480847017457363</v>
      </c>
      <c r="E2986" s="15" t="n">
        <v>0.3002473644851984</v>
      </c>
      <c r="F2986" s="15" t="n">
        <v>0.354163226090717</v>
      </c>
      <c r="G2986" s="15" t="n">
        <v>0.3217987706127108</v>
      </c>
      <c r="H2986" s="15" t="n">
        <v>0.34160565081875766</v>
      </c>
      <c r="I2986" s="15" t="n">
        <v>0.33433295917201067</v>
      </c>
      <c r="J2986" s="15" t="n">
        <v>0.27746403197889136</v>
      </c>
      <c r="K2986" s="15" t="n">
        <v>0.42050484296480783</v>
      </c>
      <c r="L2986" s="15" t="n">
        <v>0.34241062128866234</v>
      </c>
      <c r="M2986" s="15" t="n">
        <v>0.44489851457551327</v>
      </c>
      <c r="N2986" s="15" t="n">
        <v>0.2731856262624706</v>
      </c>
      <c r="O2986" s="15" t="n">
        <v>0.4095609290574721</v>
      </c>
      <c r="P2986" s="15" t="n">
        <v>0.45846950320445407</v>
      </c>
    </row>
    <row r="2987">
      <c r="B2987" s="8" t="s">
        <v>253</v>
      </c>
      <c r="C2987" s="19" t="n">
        <v>0.30044511647378525</v>
      </c>
      <c r="D2987" s="19" t="n">
        <v>0.28361776856040144</v>
      </c>
      <c r="E2987" s="19" t="n">
        <v>0.23995491189651375</v>
      </c>
      <c r="F2987" s="19" t="n">
        <v>0.37046384780265224</v>
      </c>
      <c r="G2987" s="19" t="n">
        <v>0.29065035903217434</v>
      </c>
      <c r="H2987" s="19" t="n">
        <v>0.2795333224384711</v>
      </c>
      <c r="I2987" s="19" t="n">
        <v>0.31534917200993884</v>
      </c>
      <c r="J2987" s="19" t="n">
        <v>0.294624768176718</v>
      </c>
      <c r="K2987" s="19" t="n">
        <v>0.40484274277788407</v>
      </c>
      <c r="L2987" s="19" t="n">
        <v>0.3390609899742113</v>
      </c>
      <c r="M2987" s="19" t="n">
        <v>0.3915073204957113</v>
      </c>
      <c r="N2987" s="19" t="n">
        <v>0.31517320022557604</v>
      </c>
      <c r="O2987" s="19" t="n">
        <v>0.37078517818266027</v>
      </c>
      <c r="P2987" s="19" t="n">
        <v>0.4766658674188551</v>
      </c>
    </row>
    <row r="2988">
      <c r="B2988" s="8" t="s">
        <v>254</v>
      </c>
      <c r="C2988" s="15" t="n">
        <v>0.41623148293655304</v>
      </c>
      <c r="D2988" s="15" t="n">
        <v>0.2675425739648071</v>
      </c>
      <c r="E2988" s="15" t="n">
        <v>0.14164893143991297</v>
      </c>
      <c r="F2988" s="15" t="n">
        <v>0.3316947720742935</v>
      </c>
      <c r="G2988" s="15" t="n">
        <v>0.2868002197843774</v>
      </c>
      <c r="H2988" s="15" t="n">
        <v>0.28941813750715306</v>
      </c>
      <c r="I2988" s="15" t="n">
        <v>0.28487901033870944</v>
      </c>
      <c r="J2988" s="15" t="n">
        <v>0.2862046699929867</v>
      </c>
      <c r="K2988" s="15" t="n">
        <v>0.40073330861632916</v>
      </c>
      <c r="L2988" s="15" t="n">
        <v>0.3364885698930699</v>
      </c>
      <c r="M2988" s="15" t="n">
        <v>0.3835396772939223</v>
      </c>
      <c r="N2988" s="15" t="n">
        <v>0.3457058072048815</v>
      </c>
      <c r="O2988" s="15" t="n">
        <v>0.3796709235982206</v>
      </c>
      <c r="P2988" s="15" t="n">
        <v>0.4090107810099738</v>
      </c>
    </row>
    <row r="2989">
      <c r="B2989" s="8" t="s">
        <v>255</v>
      </c>
      <c r="C2989" s="19" t="n">
        <v>0.2778400747040878</v>
      </c>
      <c r="D2989" s="19" t="n">
        <v>0.2541922911399444</v>
      </c>
      <c r="E2989" s="19" t="n">
        <v>0.3140702850355701</v>
      </c>
      <c r="F2989" s="19" t="n">
        <v>0.3296189041016531</v>
      </c>
      <c r="G2989" s="19" t="n">
        <v>0.30009609852287394</v>
      </c>
      <c r="H2989" s="19" t="n">
        <v>0.3031152819419002</v>
      </c>
      <c r="I2989" s="19" t="n">
        <v>0.30222516845126063</v>
      </c>
      <c r="J2989" s="19" t="n">
        <v>0.2917481788393146</v>
      </c>
      <c r="K2989" s="19" t="n">
        <v>0.4232586259880403</v>
      </c>
      <c r="L2989" s="19" t="n">
        <v>0.3049700759385306</v>
      </c>
      <c r="M2989" s="19" t="n">
        <v>0.4328510120585019</v>
      </c>
      <c r="N2989" s="19" t="n">
        <v>0.3111416393611834</v>
      </c>
      <c r="O2989" s="19" t="n">
        <v>0.3798549568321395</v>
      </c>
      <c r="P2989" s="19" t="n">
        <v>0.45650884166716194</v>
      </c>
    </row>
    <row r="2990">
      <c r="B2990" s="8" t="s">
        <v>256</v>
      </c>
      <c r="C2990" s="15" t="n">
        <v>0.12101615712791115</v>
      </c>
      <c r="D2990" s="15" t="n">
        <v>0.3135334771083133</v>
      </c>
      <c r="E2990" s="15" t="n">
        <v>0.3321804670374312</v>
      </c>
      <c r="F2990" s="15" t="n">
        <v>0.45211962171520803</v>
      </c>
      <c r="G2990" s="15" t="n">
        <v>0.31840679481891393</v>
      </c>
      <c r="H2990" s="15" t="n">
        <v>0.29168140856679087</v>
      </c>
      <c r="I2990" s="15" t="n">
        <v>0.37077491520532163</v>
      </c>
      <c r="J2990" s="15" t="n">
        <v>0.3184159266148919</v>
      </c>
      <c r="K2990" s="15" t="n">
        <v>0.4841380327980831</v>
      </c>
      <c r="L2990" s="15" t="n">
        <v>0.3765991078836226</v>
      </c>
      <c r="M2990" s="15" t="n">
        <v>0.45113558899173306</v>
      </c>
      <c r="N2990" s="15" t="n">
        <v>0.3815284074507053</v>
      </c>
      <c r="O2990" s="15" t="n">
        <v>0.21413108833058958</v>
      </c>
      <c r="P2990" s="15" t="n">
        <v>0.526658880140904</v>
      </c>
    </row>
    <row r="2991">
      <c r="B2991" s="8" t="s">
        <v>257</v>
      </c>
      <c r="C2991" s="19" t="n">
        <v>0.34762667246594847</v>
      </c>
      <c r="D2991" s="19" t="n">
        <v>0.25956551560193003</v>
      </c>
      <c r="E2991" s="19" t="n">
        <v>0.23461441417818935</v>
      </c>
      <c r="F2991" s="19" t="n">
        <v>0.3328053301083068</v>
      </c>
      <c r="G2991" s="19" t="n">
        <v>0.31574551028723963</v>
      </c>
      <c r="H2991" s="19" t="n">
        <v>0.3391983746035684</v>
      </c>
      <c r="I2991" s="19" t="n">
        <v>0.30513755599900383</v>
      </c>
      <c r="J2991" s="19" t="n">
        <v>0.2421594767019322</v>
      </c>
      <c r="K2991" s="19" t="n">
        <v>0.44681479553315734</v>
      </c>
      <c r="L2991" s="19" t="n">
        <v>0.3620966760724359</v>
      </c>
      <c r="M2991" s="19" t="n">
        <v>0.395828920521817</v>
      </c>
      <c r="N2991" s="19" t="n">
        <v>0.37000201298966107</v>
      </c>
      <c r="O2991" s="19" t="n">
        <v>0.366383791616175</v>
      </c>
      <c r="P2991" s="19" t="n">
        <v>0.3954442141905233</v>
      </c>
    </row>
    <row r="2992">
      <c r="B2992" s="8" t="s">
        <v>258</v>
      </c>
      <c r="C2992" s="15" t="n">
        <v>0.27440618371433023</v>
      </c>
      <c r="D2992" s="15" t="n">
        <v>0.27793453596359624</v>
      </c>
      <c r="E2992" s="15" t="n">
        <v>0.31345218497172894</v>
      </c>
      <c r="F2992" s="15" t="n">
        <v>0.3426062746779698</v>
      </c>
      <c r="G2992" s="15" t="n">
        <v>0.30639575833359617</v>
      </c>
      <c r="H2992" s="15" t="n">
        <v>0.3013081382137087</v>
      </c>
      <c r="I2992" s="15" t="n">
        <v>0.29596691247601153</v>
      </c>
      <c r="J2992" s="15" t="n">
        <v>0.27656713759257023</v>
      </c>
      <c r="K2992" s="15" t="n">
        <v>0.4041034776443092</v>
      </c>
      <c r="L2992" s="15" t="n">
        <v>0.3642884984643892</v>
      </c>
      <c r="M2992" s="15" t="n">
        <v>0.4101934494676264</v>
      </c>
      <c r="N2992" s="15" t="n">
        <v>0.3722416404312142</v>
      </c>
      <c r="O2992" s="15" t="n">
        <v>0.3288870515378801</v>
      </c>
      <c r="P2992" s="15" t="n">
        <v>0.4613479578220499</v>
      </c>
    </row>
    <row r="2993">
      <c r="B2993" s="8" t="s">
        <v>259</v>
      </c>
      <c r="C2993" s="19" t="n">
        <v>0.23084463476318476</v>
      </c>
      <c r="D2993" s="19" t="n">
        <v>0.23943280658573032</v>
      </c>
      <c r="E2993" s="19" t="n">
        <v>0.3775468866632021</v>
      </c>
      <c r="F2993" s="19" t="n">
        <v>0.36650125577424675</v>
      </c>
      <c r="G2993" s="19" t="n">
        <v>0.31316395984557854</v>
      </c>
      <c r="H2993" s="19" t="n">
        <v>0.3483442702399363</v>
      </c>
      <c r="I2993" s="19" t="n">
        <v>0.30155188419030976</v>
      </c>
      <c r="J2993" s="19" t="n">
        <v>0.2680476972258415</v>
      </c>
      <c r="K2993" s="19" t="n">
        <v>0.4032233345559721</v>
      </c>
      <c r="L2993" s="19" t="n">
        <v>0.3693007976966409</v>
      </c>
      <c r="M2993" s="19" t="n">
        <v>0.46456346178361596</v>
      </c>
      <c r="N2993" s="19" t="n">
        <v>0.39419214530968294</v>
      </c>
      <c r="O2993" s="19" t="n">
        <v>0.3342054616260967</v>
      </c>
      <c r="P2993" s="19" t="n">
        <v>0.5110956255425321</v>
      </c>
    </row>
    <row r="2994">
      <c r="B2994" s="8" t="s">
        <v>260</v>
      </c>
      <c r="C2994" s="15" t="n">
        <v>0.34871038214463135</v>
      </c>
      <c r="D2994" s="15" t="n">
        <v>0.2811168704372815</v>
      </c>
      <c r="E2994" s="15" t="n">
        <v>0.32618732876621703</v>
      </c>
      <c r="F2994" s="15" t="n">
        <v>0.231437363664482</v>
      </c>
      <c r="G2994" s="15" t="n">
        <v>0.3083346801020085</v>
      </c>
      <c r="H2994" s="15" t="n">
        <v>0.3368822303732963</v>
      </c>
      <c r="I2994" s="15" t="n">
        <v>0.33532633996211353</v>
      </c>
      <c r="J2994" s="15" t="n">
        <v>0.26103919109688734</v>
      </c>
      <c r="K2994" s="15" t="n">
        <v>0.45848126832524333</v>
      </c>
      <c r="L2994" s="15" t="n">
        <v>0.32418892967156393</v>
      </c>
      <c r="M2994" s="15" t="n">
        <v>0.4473571449696174</v>
      </c>
      <c r="N2994" s="15" t="n">
        <v>0.36896271092405947</v>
      </c>
      <c r="O2994" s="15" t="n">
        <v>0.3324744255585276</v>
      </c>
      <c r="P2994" s="15" t="n">
        <v>0.4666831585822019</v>
      </c>
    </row>
    <row r="2995">
      <c r="B2995" s="8" t="s">
        <v>261</v>
      </c>
      <c r="C2995" s="19" t="n">
        <v>0.2449575364622197</v>
      </c>
      <c r="D2995" s="19" t="n">
        <v>0.2668112320873201</v>
      </c>
      <c r="E2995" s="19" t="n">
        <v>0.32850906949629166</v>
      </c>
      <c r="F2995" s="19" t="n">
        <v>0.3864596928766836</v>
      </c>
      <c r="G2995" s="19" t="n">
        <v>0.2869401336180208</v>
      </c>
      <c r="H2995" s="19" t="n">
        <v>0.3674472783975833</v>
      </c>
      <c r="I2995" s="19" t="n">
        <v>0.3339505285058606</v>
      </c>
      <c r="J2995" s="19" t="n">
        <v>0.29665032881595277</v>
      </c>
      <c r="K2995" s="19" t="n">
        <v>0.42953374821839324</v>
      </c>
      <c r="L2995" s="19" t="n">
        <v>0.384407311405472</v>
      </c>
      <c r="M2995" s="19" t="n">
        <v>0.4240228143551529</v>
      </c>
      <c r="N2995" s="19" t="n">
        <v>0.4158609932024455</v>
      </c>
      <c r="O2995" s="19" t="n">
        <v>0.35073720567396255</v>
      </c>
      <c r="P2995" s="19" t="n">
        <v>0.4138252530832743</v>
      </c>
    </row>
    <row r="2996">
      <c r="B2996" s="8" t="s">
        <v>262</v>
      </c>
      <c r="C2996" s="15" t="n">
        <v>0.459384054539788</v>
      </c>
      <c r="D2996" s="15" t="n">
        <v>0.29617247280690323</v>
      </c>
      <c r="E2996" s="15" t="n">
        <v>0.15408504460387526</v>
      </c>
      <c r="F2996" s="15" t="n">
        <v>0.22705311432088718</v>
      </c>
      <c r="G2996" s="15" t="n">
        <v>0.31191164280971867</v>
      </c>
      <c r="H2996" s="15" t="n">
        <v>0.3119362652621869</v>
      </c>
      <c r="I2996" s="15" t="n">
        <v>0.2697707629314539</v>
      </c>
      <c r="J2996" s="15" t="n">
        <v>0.2880481016881727</v>
      </c>
      <c r="K2996" s="15" t="n">
        <v>0.4180719293801889</v>
      </c>
      <c r="L2996" s="15" t="n">
        <v>0.33430578040647213</v>
      </c>
      <c r="M2996" s="15" t="n">
        <v>0.38076468317640144</v>
      </c>
      <c r="N2996" s="15" t="n">
        <v>0.3723748818068958</v>
      </c>
      <c r="O2996" s="15" t="n">
        <v>0.3529904023905805</v>
      </c>
      <c r="P2996" s="15" t="n">
        <v>0.3989434301932602</v>
      </c>
    </row>
    <row r="2997">
      <c r="B2997" s="8" t="s">
        <v>263</v>
      </c>
      <c r="C2997" s="19" t="n">
        <v>0.3773101247700171</v>
      </c>
      <c r="D2997" s="19" t="n">
        <v>0.2122313462320548</v>
      </c>
      <c r="E2997" s="19" t="n">
        <v>0.19344703591119017</v>
      </c>
      <c r="F2997" s="19" t="n">
        <v>0.3818247153917536</v>
      </c>
      <c r="G2997" s="19" t="n">
        <v>0.28502526206123446</v>
      </c>
      <c r="H2997" s="19" t="n">
        <v>0.32801019348864624</v>
      </c>
      <c r="I2997" s="19" t="n">
        <v>0.33073344400294075</v>
      </c>
      <c r="J2997" s="19" t="n">
        <v>0.29524744340333</v>
      </c>
      <c r="K2997" s="19" t="n">
        <v>0.4231957224270002</v>
      </c>
      <c r="L2997" s="19" t="n">
        <v>0.353356038871249</v>
      </c>
      <c r="M2997" s="19" t="n">
        <v>0.43310942837309296</v>
      </c>
      <c r="N2997" s="19" t="n">
        <v>0.3273983647065287</v>
      </c>
      <c r="O2997" s="19" t="n">
        <v>0.38287754048819034</v>
      </c>
      <c r="P2997" s="19" t="n">
        <v>0.4634468793763818</v>
      </c>
    </row>
    <row r="2998">
      <c r="B2998" s="8" t="s">
        <v>264</v>
      </c>
      <c r="C2998" s="15" t="n">
        <v>0.3604231385533662</v>
      </c>
      <c r="D2998" s="15" t="n">
        <v>0.25868963021053765</v>
      </c>
      <c r="E2998" s="15" t="n">
        <v>0.1795226146053034</v>
      </c>
      <c r="F2998" s="15" t="n">
        <v>0.34793845201143436</v>
      </c>
      <c r="G2998" s="15" t="n">
        <v>0.2923137119256773</v>
      </c>
      <c r="H2998" s="15" t="n">
        <v>0.2880839711134581</v>
      </c>
      <c r="I2998" s="15" t="n">
        <v>0.29255271269909355</v>
      </c>
      <c r="J2998" s="15" t="n">
        <v>0.2921590692109493</v>
      </c>
      <c r="K2998" s="15" t="n">
        <v>0.3901873279557113</v>
      </c>
      <c r="L2998" s="15" t="n">
        <v>0.3488375511921918</v>
      </c>
      <c r="M2998" s="15" t="n">
        <v>0.3836053663005987</v>
      </c>
      <c r="N2998" s="15" t="n">
        <v>0.33477980714693434</v>
      </c>
      <c r="O2998" s="15" t="n">
        <v>0.3783565852876568</v>
      </c>
      <c r="P2998" s="15" t="n">
        <v>0.4311466851442697</v>
      </c>
    </row>
    <row r="2999">
      <c r="B2999" s="8" t="s">
        <v>265</v>
      </c>
      <c r="C2999" s="19" t="n">
        <v>0.24972391639257746</v>
      </c>
      <c r="D2999" s="19" t="n">
        <v>0.24179543163557723</v>
      </c>
      <c r="E2999" s="19" t="n">
        <v>0.3807100230433369</v>
      </c>
      <c r="F2999" s="19" t="n">
        <v>0.26808999158673674</v>
      </c>
      <c r="G2999" s="19" t="n">
        <v>0.30620882757738255</v>
      </c>
      <c r="H2999" s="19" t="n">
        <v>0.30557174920369734</v>
      </c>
      <c r="I2999" s="19" t="n">
        <v>0.3176478836788304</v>
      </c>
      <c r="J2999" s="19" t="n">
        <v>0.29354302948357913</v>
      </c>
      <c r="K2999" s="19" t="n">
        <v>0.39926370818966483</v>
      </c>
      <c r="L2999" s="19" t="n">
        <v>0.35778180005934684</v>
      </c>
      <c r="M2999" s="19" t="n">
        <v>0.3969414742007564</v>
      </c>
      <c r="N2999" s="19" t="n">
        <v>0.3487478111482584</v>
      </c>
      <c r="O2999" s="19" t="n">
        <v>0.3190739116756355</v>
      </c>
      <c r="P2999" s="19" t="n">
        <v>0.45665818316362566</v>
      </c>
    </row>
    <row r="3000">
      <c r="B3000" s="8" t="s">
        <v>266</v>
      </c>
      <c r="C3000" s="15" t="n">
        <v>0.3040321937177688</v>
      </c>
      <c r="D3000" s="15" t="n">
        <v>0.24689386959075202</v>
      </c>
      <c r="E3000" s="15" t="n">
        <v>0.23992617638492927</v>
      </c>
      <c r="F3000" s="15" t="n">
        <v>0.39419616624314957</v>
      </c>
      <c r="G3000" s="15" t="n">
        <v>0.28792568061639917</v>
      </c>
      <c r="H3000" s="15" t="n">
        <v>0.29263053701971375</v>
      </c>
      <c r="I3000" s="15" t="n">
        <v>0.3040110261575234</v>
      </c>
      <c r="J3000" s="15" t="n">
        <v>0.2811713314276737</v>
      </c>
      <c r="K3000" s="15" t="n">
        <v>0.3975751976607095</v>
      </c>
      <c r="L3000" s="15" t="n">
        <v>0.34179879834952215</v>
      </c>
      <c r="M3000" s="15" t="n">
        <v>0.4002437533933651</v>
      </c>
      <c r="N3000" s="15" t="n">
        <v>0.2952900135685878</v>
      </c>
      <c r="O3000" s="15" t="n">
        <v>0.3626964743442028</v>
      </c>
      <c r="P3000" s="15" t="n">
        <v>0.4702226624956433</v>
      </c>
    </row>
    <row r="3001">
      <c r="B3001" s="8" t="s">
        <v>267</v>
      </c>
      <c r="C3001" s="19" t="n">
        <v>0.33014472887097523</v>
      </c>
      <c r="D3001" s="19" t="n">
        <v>0.27191993439938184</v>
      </c>
      <c r="E3001" s="19" t="n">
        <v>0.3494193523064069</v>
      </c>
      <c r="F3001" s="19" t="n">
        <v>0.32984550804124185</v>
      </c>
      <c r="G3001" s="19" t="n">
        <v>0.32507654991280854</v>
      </c>
      <c r="H3001" s="19" t="n">
        <v>0.326000549334865</v>
      </c>
      <c r="I3001" s="19" t="n">
        <v>0.299851354329752</v>
      </c>
      <c r="J3001" s="19" t="n">
        <v>0.2862316387015224</v>
      </c>
      <c r="K3001" s="19" t="n">
        <v>0.42498107716679034</v>
      </c>
      <c r="L3001" s="19" t="n">
        <v>0.3820884413710706</v>
      </c>
      <c r="M3001" s="19" t="n">
        <v>0.4822115090457409</v>
      </c>
      <c r="N3001" s="19" t="n">
        <v>0.41069813814847833</v>
      </c>
      <c r="O3001" s="19" t="n">
        <v>0.3458767967565135</v>
      </c>
      <c r="P3001" s="19" t="n">
        <v>0.44762960516869665</v>
      </c>
    </row>
    <row r="3002">
      <c r="B3002" s="8" t="s">
        <v>268</v>
      </c>
      <c r="C3002" s="15" t="n">
        <v>0.40376507936846195</v>
      </c>
      <c r="D3002" s="15" t="n">
        <v>0.24493146775867364</v>
      </c>
      <c r="E3002" s="15" t="n">
        <v>0.18474311527100043</v>
      </c>
      <c r="F3002" s="15" t="n">
        <v>0.3182211297202229</v>
      </c>
      <c r="G3002" s="15" t="n">
        <v>0.28316045021346514</v>
      </c>
      <c r="H3002" s="15" t="n">
        <v>0.29401358547628137</v>
      </c>
      <c r="I3002" s="15" t="n">
        <v>0.3069340495233106</v>
      </c>
      <c r="J3002" s="15" t="n">
        <v>0.28137671060622266</v>
      </c>
      <c r="K3002" s="15" t="n">
        <v>0.3824543702967041</v>
      </c>
      <c r="L3002" s="15" t="n">
        <v>0.35065082504930684</v>
      </c>
      <c r="M3002" s="15" t="n">
        <v>0.36245457560593464</v>
      </c>
      <c r="N3002" s="15" t="n">
        <v>0.34869413748847794</v>
      </c>
      <c r="O3002" s="15" t="n">
        <v>0.37803126179719754</v>
      </c>
      <c r="P3002" s="15" t="n">
        <v>0.396641692769173</v>
      </c>
    </row>
    <row r="3003">
      <c r="B3003" s="8" t="s">
        <v>269</v>
      </c>
      <c r="C3003" s="19" t="n">
        <v>0.2901329301474089</v>
      </c>
      <c r="D3003" s="19" t="n">
        <v>0.2217781273876206</v>
      </c>
      <c r="E3003" s="19" t="n">
        <v>0.29114545688518323</v>
      </c>
      <c r="F3003" s="19" t="n">
        <v>0.40170964609156373</v>
      </c>
      <c r="G3003" s="19" t="n">
        <v>0.3251369114216597</v>
      </c>
      <c r="H3003" s="19" t="n">
        <v>0.35608958699059123</v>
      </c>
      <c r="I3003" s="19" t="n">
        <v>0.34416100823468826</v>
      </c>
      <c r="J3003" s="19" t="n">
        <v>0.22335022884341174</v>
      </c>
      <c r="K3003" s="19" t="n">
        <v>0.4758637659501539</v>
      </c>
      <c r="L3003" s="19" t="n">
        <v>0.39627213255147103</v>
      </c>
      <c r="M3003" s="19" t="n">
        <v>0.4294199457448555</v>
      </c>
      <c r="N3003" s="19" t="n">
        <v>0.3217483400111852</v>
      </c>
      <c r="O3003" s="19" t="n">
        <v>0.36354272664773357</v>
      </c>
      <c r="P3003" s="19" t="n">
        <v>0.4992249253991721</v>
      </c>
    </row>
    <row r="3004">
      <c r="B3004" s="8" t="s">
        <v>270</v>
      </c>
      <c r="C3004" s="15" t="n">
        <v>0.4100493006544485</v>
      </c>
      <c r="D3004" s="15" t="n">
        <v>0.298462915736972</v>
      </c>
      <c r="E3004" s="15" t="n">
        <v>0.1764228409055784</v>
      </c>
      <c r="F3004" s="15" t="n">
        <v>0.4040973102447867</v>
      </c>
      <c r="G3004" s="15" t="n">
        <v>0.29298690504630975</v>
      </c>
      <c r="H3004" s="15" t="n">
        <v>0.31079196720831626</v>
      </c>
      <c r="I3004" s="15" t="n">
        <v>0.295792461304816</v>
      </c>
      <c r="J3004" s="15" t="n">
        <v>0.2935653377558991</v>
      </c>
      <c r="K3004" s="15" t="n">
        <v>0.41965209194114017</v>
      </c>
      <c r="L3004" s="15" t="n">
        <v>0.3490327396026116</v>
      </c>
      <c r="M3004" s="15" t="n">
        <v>0.3760749807682419</v>
      </c>
      <c r="N3004" s="15" t="n">
        <v>0.3387602930234532</v>
      </c>
      <c r="O3004" s="15" t="n">
        <v>0.3762095380334516</v>
      </c>
      <c r="P3004" s="15" t="n">
        <v>0.43672950073420147</v>
      </c>
    </row>
    <row r="3005">
      <c r="B3005" s="8" t="s">
        <v>271</v>
      </c>
      <c r="C3005" s="19" t="n">
        <v>0.33375869654870705</v>
      </c>
      <c r="D3005" s="19" t="n">
        <v>0.21590686115748983</v>
      </c>
      <c r="E3005" s="19" t="n">
        <v>0.2651379525160204</v>
      </c>
      <c r="F3005" s="19" t="n">
        <v>0.37298986791705346</v>
      </c>
      <c r="G3005" s="19" t="n">
        <v>0.28097780391441207</v>
      </c>
      <c r="H3005" s="19" t="n">
        <v>0.3213619608330245</v>
      </c>
      <c r="I3005" s="19" t="n">
        <v>0.29950522793802115</v>
      </c>
      <c r="J3005" s="19" t="n">
        <v>0.29021136661048386</v>
      </c>
      <c r="K3005" s="19" t="n">
        <v>0.40368128452622404</v>
      </c>
      <c r="L3005" s="19" t="n">
        <v>0.36498125310714635</v>
      </c>
      <c r="M3005" s="19" t="n">
        <v>0.380581940064342</v>
      </c>
      <c r="N3005" s="19" t="n">
        <v>0.3477148704837521</v>
      </c>
      <c r="O3005" s="19" t="n">
        <v>0.3352194934622667</v>
      </c>
      <c r="P3005" s="19" t="n">
        <v>0.42713784843972696</v>
      </c>
    </row>
    <row r="3006">
      <c r="B3006" s="8" t="s">
        <v>272</v>
      </c>
      <c r="C3006" s="15" t="n">
        <v>0.22933626895996795</v>
      </c>
      <c r="D3006" s="15" t="n">
        <v>0.24882642975856686</v>
      </c>
      <c r="E3006" s="15" t="n">
        <v>0.35686546202547037</v>
      </c>
      <c r="F3006" s="15" t="n">
        <v>0.32448370009762995</v>
      </c>
      <c r="G3006" s="15" t="n">
        <v>0.27899295165483745</v>
      </c>
      <c r="H3006" s="15" t="n">
        <v>0.3021974434525451</v>
      </c>
      <c r="I3006" s="15" t="n">
        <v>0.3014014317060112</v>
      </c>
      <c r="J3006" s="15" t="n">
        <v>0.30916634741000537</v>
      </c>
      <c r="K3006" s="15" t="n">
        <v>0.38345508451219934</v>
      </c>
      <c r="L3006" s="15" t="n">
        <v>0.3922739544634557</v>
      </c>
      <c r="M3006" s="15" t="n">
        <v>0.37322641392534417</v>
      </c>
      <c r="N3006" s="15" t="n">
        <v>0.3750619573751008</v>
      </c>
      <c r="O3006" s="15" t="n">
        <v>0.30969263170050926</v>
      </c>
      <c r="P3006" s="15" t="n">
        <v>0.47085704179151044</v>
      </c>
    </row>
    <row r="3007">
      <c r="B3007" s="8" t="s">
        <v>273</v>
      </c>
      <c r="C3007" s="19" t="n">
        <v>0.24992839074662807</v>
      </c>
      <c r="D3007" s="19" t="n">
        <v>0.25673985184925774</v>
      </c>
      <c r="E3007" s="19" t="n">
        <v>0.3577322446342405</v>
      </c>
      <c r="F3007" s="19" t="n">
        <v>0.3323682048937552</v>
      </c>
      <c r="G3007" s="19" t="n">
        <v>0.29495735011569035</v>
      </c>
      <c r="H3007" s="19" t="n">
        <v>0.34121915896438926</v>
      </c>
      <c r="I3007" s="19" t="n">
        <v>0.3290720103274155</v>
      </c>
      <c r="J3007" s="19" t="n">
        <v>0.2958664925266646</v>
      </c>
      <c r="K3007" s="19" t="n">
        <v>0.41182304301673245</v>
      </c>
      <c r="L3007" s="19" t="n">
        <v>0.36864706039693473</v>
      </c>
      <c r="M3007" s="19" t="n">
        <v>0.4154870640822572</v>
      </c>
      <c r="N3007" s="19" t="n">
        <v>0.3290594047413458</v>
      </c>
      <c r="O3007" s="19" t="n">
        <v>0.3483030373697878</v>
      </c>
      <c r="P3007" s="19" t="n">
        <v>0.49975546287404343</v>
      </c>
    </row>
    <row r="3008">
      <c r="B3008" s="8" t="s">
        <v>274</v>
      </c>
      <c r="C3008" s="15" t="n">
        <v>0.3368234303725166</v>
      </c>
      <c r="D3008" s="15" t="n">
        <v>0.2130221627799812</v>
      </c>
      <c r="E3008" s="15" t="n">
        <v>0.5139341610319449</v>
      </c>
      <c r="F3008" s="15" t="n">
        <v>0.26376750736334187</v>
      </c>
      <c r="G3008" s="15" t="n">
        <v>0.3052957405692422</v>
      </c>
      <c r="H3008" s="15" t="n">
        <v>0.3931599068223402</v>
      </c>
      <c r="I3008" s="15" t="n">
        <v>0.37262107744331696</v>
      </c>
      <c r="J3008" s="15" t="n">
        <v>0.2925773018059834</v>
      </c>
      <c r="K3008" s="15" t="n">
        <v>0.4949921431008202</v>
      </c>
      <c r="L3008" s="15" t="n">
        <v>0.3073851089051587</v>
      </c>
      <c r="M3008" s="15" t="n">
        <v>0.6287971767279644</v>
      </c>
      <c r="N3008" s="15" t="n">
        <v>0.29618423635977903</v>
      </c>
      <c r="O3008" s="15" t="n">
        <v>0.3019928291054705</v>
      </c>
      <c r="P3008" s="15" t="n">
        <v>0.5673719180539375</v>
      </c>
    </row>
    <row r="3009">
      <c r="B3009" s="8" t="s">
        <v>275</v>
      </c>
      <c r="C3009" s="19" t="n">
        <v>0.2530987804150021</v>
      </c>
      <c r="D3009" s="19" t="n">
        <v>0.2517451344682077</v>
      </c>
      <c r="E3009" s="19" t="n">
        <v>0.25237378250914017</v>
      </c>
      <c r="F3009" s="19" t="n">
        <v>0.529295636286881</v>
      </c>
      <c r="G3009" s="19" t="n">
        <v>0.3035847941209506</v>
      </c>
      <c r="H3009" s="19" t="n">
        <v>0.33830896960038764</v>
      </c>
      <c r="I3009" s="19" t="n">
        <v>0.3568569488528411</v>
      </c>
      <c r="J3009" s="19" t="n">
        <v>0.25028665589524557</v>
      </c>
      <c r="K3009" s="19" t="n">
        <v>0.5209569791927571</v>
      </c>
      <c r="L3009" s="19" t="n">
        <v>0.3015672994688994</v>
      </c>
      <c r="M3009" s="19" t="n">
        <v>0.4300192153777467</v>
      </c>
      <c r="N3009" s="19" t="n">
        <v>0.33528018162767537</v>
      </c>
      <c r="O3009" s="19" t="n">
        <v>0.3462635226586381</v>
      </c>
      <c r="P3009" s="19" t="n">
        <v>0.5205915400308789</v>
      </c>
    </row>
    <row r="3010">
      <c r="B3010" s="8" t="s">
        <v>276</v>
      </c>
      <c r="C3010" s="15" t="n">
        <v>0.31954411674802413</v>
      </c>
      <c r="D3010" s="15" t="n">
        <v>0.2629866063190115</v>
      </c>
      <c r="E3010" s="15" t="n">
        <v>0.293148563490376</v>
      </c>
      <c r="F3010" s="15" t="n">
        <v>0.29660700300492093</v>
      </c>
      <c r="G3010" s="15" t="n">
        <v>0.2913029828385417</v>
      </c>
      <c r="H3010" s="15" t="n">
        <v>0.3116488896461651</v>
      </c>
      <c r="I3010" s="15" t="n">
        <v>0.3212965076031763</v>
      </c>
      <c r="J3010" s="15" t="n">
        <v>0.31429187723808555</v>
      </c>
      <c r="K3010" s="15" t="n">
        <v>0.3962035136821841</v>
      </c>
      <c r="L3010" s="15" t="n">
        <v>0.3986587611693224</v>
      </c>
      <c r="M3010" s="15" t="n">
        <v>0.38731644520778913</v>
      </c>
      <c r="N3010" s="15" t="n">
        <v>0.2834260267730262</v>
      </c>
      <c r="O3010" s="15" t="n">
        <v>0.35290939125765197</v>
      </c>
      <c r="P3010" s="15" t="n">
        <v>0.4953899828372104</v>
      </c>
    </row>
    <row r="3011">
      <c r="B3011" s="8" t="s">
        <v>277</v>
      </c>
      <c r="C3011" s="19" t="n">
        <v>0.253995615509986</v>
      </c>
      <c r="D3011" s="19" t="n">
        <v>0.21049940860999156</v>
      </c>
      <c r="E3011" s="19" t="n">
        <v>0.3719199694029153</v>
      </c>
      <c r="F3011" s="19" t="n">
        <v>0.4143139333671895</v>
      </c>
      <c r="G3011" s="19" t="n">
        <v>0.30480727846593864</v>
      </c>
      <c r="H3011" s="19" t="n">
        <v>0.3242756832159821</v>
      </c>
      <c r="I3011" s="19" t="n">
        <v>0.33172147746428793</v>
      </c>
      <c r="J3011" s="19" t="n">
        <v>0.2798226534193855</v>
      </c>
      <c r="K3011" s="19" t="n">
        <v>0.5386594680143403</v>
      </c>
      <c r="L3011" s="19" t="n">
        <v>0.31126188041468894</v>
      </c>
      <c r="M3011" s="19" t="n">
        <v>0.46965637250789594</v>
      </c>
      <c r="N3011" s="19" t="n">
        <v>0.37408707785332895</v>
      </c>
      <c r="O3011" s="19" t="n">
        <v>0.33824137139143734</v>
      </c>
      <c r="P3011" s="19" t="n">
        <v>0.5065673736432685</v>
      </c>
    </row>
    <row r="3012">
      <c r="B3012" s="8" t="s">
        <v>278</v>
      </c>
      <c r="C3012" s="15" t="n">
        <v>0.31400508799502896</v>
      </c>
      <c r="D3012" s="15" t="n">
        <v>0.26312130704787307</v>
      </c>
      <c r="E3012" s="15" t="n">
        <v>0.22903463215511496</v>
      </c>
      <c r="F3012" s="15" t="n">
        <v>0.3295900809690373</v>
      </c>
      <c r="G3012" s="15" t="n">
        <v>0.29907929780682885</v>
      </c>
      <c r="H3012" s="15" t="n">
        <v>0.3159896056423153</v>
      </c>
      <c r="I3012" s="15" t="n">
        <v>0.3140809240677654</v>
      </c>
      <c r="J3012" s="15" t="n">
        <v>0.2617605130802311</v>
      </c>
      <c r="K3012" s="15" t="n">
        <v>0.4381437690071057</v>
      </c>
      <c r="L3012" s="15" t="n">
        <v>0.34514533903402184</v>
      </c>
      <c r="M3012" s="15" t="n">
        <v>0.39550623606767404</v>
      </c>
      <c r="N3012" s="15" t="n">
        <v>0.38071158111547687</v>
      </c>
      <c r="O3012" s="15" t="n">
        <v>0.3501138837595373</v>
      </c>
      <c r="P3012" s="15" t="n">
        <v>0.4407662940423668</v>
      </c>
    </row>
    <row r="3013">
      <c r="B3013" s="8" t="s">
        <v>279</v>
      </c>
      <c r="C3013" s="19" t="n">
        <v>0.4018912447989608</v>
      </c>
      <c r="D3013" s="19" t="n">
        <v>0.22827412221290513</v>
      </c>
      <c r="E3013" s="19" t="n">
        <v>0.2441133641434457</v>
      </c>
      <c r="F3013" s="19" t="n">
        <v>0.3750139979322059</v>
      </c>
      <c r="G3013" s="19" t="n">
        <v>0.2888458660365335</v>
      </c>
      <c r="H3013" s="19" t="n">
        <v>0.31563828461586585</v>
      </c>
      <c r="I3013" s="19" t="n">
        <v>0.30028682853782773</v>
      </c>
      <c r="J3013" s="19" t="n">
        <v>0.3206625801814291</v>
      </c>
      <c r="K3013" s="19" t="n">
        <v>0.4454321263203226</v>
      </c>
      <c r="L3013" s="19" t="n">
        <v>0.31134490261682285</v>
      </c>
      <c r="M3013" s="19" t="n">
        <v>0.42957121433434037</v>
      </c>
      <c r="N3013" s="19" t="n">
        <v>0.2858820768469336</v>
      </c>
      <c r="O3013" s="19" t="n">
        <v>0.33228633868727603</v>
      </c>
      <c r="P3013" s="19" t="n">
        <v>0.4907472994339905</v>
      </c>
    </row>
    <row r="3014">
      <c r="B3014" s="8" t="s">
        <v>280</v>
      </c>
      <c r="C3014" s="15" t="n">
        <v>0.2830687733201972</v>
      </c>
      <c r="D3014" s="15" t="n">
        <v>0.2650847481910492</v>
      </c>
      <c r="E3014" s="15" t="n">
        <v>0.237098060689754</v>
      </c>
      <c r="F3014" s="15" t="n">
        <v>0.41632740072179164</v>
      </c>
      <c r="G3014" s="15" t="n">
        <v>0.31151241924502704</v>
      </c>
      <c r="H3014" s="15" t="n">
        <v>0.30200234581611773</v>
      </c>
      <c r="I3014" s="15" t="n">
        <v>0.34821637447675235</v>
      </c>
      <c r="J3014" s="15" t="n">
        <v>0.28830814958172485</v>
      </c>
      <c r="K3014" s="15" t="n">
        <v>0.44909636675156633</v>
      </c>
      <c r="L3014" s="15" t="n">
        <v>0.36609632591837665</v>
      </c>
      <c r="M3014" s="15" t="n">
        <v>0.40305969049746543</v>
      </c>
      <c r="N3014" s="15" t="n">
        <v>0.3822689262830888</v>
      </c>
      <c r="O3014" s="15" t="n">
        <v>0.3539629655493663</v>
      </c>
      <c r="P3014" s="15" t="n">
        <v>0.5122462191117009</v>
      </c>
    </row>
    <row r="3015">
      <c r="B3015" s="8" t="s">
        <v>281</v>
      </c>
      <c r="C3015" s="19" t="n">
        <v>0.4238524888611208</v>
      </c>
      <c r="D3015" s="19" t="n">
        <v>0.27429697900534217</v>
      </c>
      <c r="E3015" s="19" t="n">
        <v>0.1303439183371644</v>
      </c>
      <c r="F3015" s="19" t="n">
        <v>0.3176979079920898</v>
      </c>
      <c r="G3015" s="19" t="n">
        <v>0.29188856551838405</v>
      </c>
      <c r="H3015" s="19" t="n">
        <v>0.2972935725585863</v>
      </c>
      <c r="I3015" s="19" t="n">
        <v>0.2776223344233527</v>
      </c>
      <c r="J3015" s="19" t="n">
        <v>0.279236573749745</v>
      </c>
      <c r="K3015" s="19" t="n">
        <v>0.4026532947597444</v>
      </c>
      <c r="L3015" s="19" t="n">
        <v>0.35891580178451316</v>
      </c>
      <c r="M3015" s="19" t="n">
        <v>0.3850663309871169</v>
      </c>
      <c r="N3015" s="19" t="n">
        <v>0.3443817253284563</v>
      </c>
      <c r="O3015" s="19" t="n">
        <v>0.3508777759265087</v>
      </c>
      <c r="P3015" s="19" t="n">
        <v>0.4299780547457994</v>
      </c>
    </row>
    <row r="3016">
      <c r="B3016" s="8" t="s">
        <v>282</v>
      </c>
      <c r="C3016" s="15" t="n">
        <v>0.303269297487325</v>
      </c>
      <c r="D3016" s="15" t="n">
        <v>0.292302894517387</v>
      </c>
      <c r="E3016" s="15" t="n">
        <v>0.24898918843880785</v>
      </c>
      <c r="F3016" s="15" t="n">
        <v>0.3740480310891915</v>
      </c>
      <c r="G3016" s="15" t="n">
        <v>0.2925553747067612</v>
      </c>
      <c r="H3016" s="15" t="n">
        <v>0.3008011068455863</v>
      </c>
      <c r="I3016" s="15" t="n">
        <v>0.3083219390954151</v>
      </c>
      <c r="J3016" s="15" t="n">
        <v>0.2859106139665376</v>
      </c>
      <c r="K3016" s="15" t="n">
        <v>0.42356508711860197</v>
      </c>
      <c r="L3016" s="15" t="n">
        <v>0.3275510520412569</v>
      </c>
      <c r="M3016" s="15" t="n">
        <v>0.43117393759829087</v>
      </c>
      <c r="N3016" s="15" t="n">
        <v>0.30308458883049094</v>
      </c>
      <c r="O3016" s="15" t="n">
        <v>0.3468644005711648</v>
      </c>
      <c r="P3016" s="15" t="n">
        <v>0.4954687866393232</v>
      </c>
    </row>
    <row r="3017">
      <c r="B3017" s="8" t="s">
        <v>283</v>
      </c>
      <c r="C3017" s="19" t="n">
        <v>0.27470176669525953</v>
      </c>
      <c r="D3017" s="19" t="n">
        <v>0.2625818028273766</v>
      </c>
      <c r="E3017" s="19" t="n">
        <v>0.32258257769393345</v>
      </c>
      <c r="F3017" s="19" t="n">
        <v>0.31381499608720115</v>
      </c>
      <c r="G3017" s="19" t="n">
        <v>0.2958675672140517</v>
      </c>
      <c r="H3017" s="19" t="n">
        <v>0.3069039748290529</v>
      </c>
      <c r="I3017" s="19" t="n">
        <v>0.30228419431450804</v>
      </c>
      <c r="J3017" s="19" t="n">
        <v>0.3080559706493565</v>
      </c>
      <c r="K3017" s="19" t="n">
        <v>0.3985917431370836</v>
      </c>
      <c r="L3017" s="19" t="n">
        <v>0.3908102988391315</v>
      </c>
      <c r="M3017" s="19" t="n">
        <v>0.3866362329166853</v>
      </c>
      <c r="N3017" s="19" t="n">
        <v>0.26172520944358063</v>
      </c>
      <c r="O3017" s="19" t="n">
        <v>0.35130171426808643</v>
      </c>
      <c r="P3017" s="19" t="n">
        <v>0.5140333674480326</v>
      </c>
    </row>
    <row r="3018">
      <c r="B3018" s="8" t="s">
        <v>284</v>
      </c>
      <c r="C3018" s="15" t="n">
        <v>0.3407892826009454</v>
      </c>
      <c r="D3018" s="15" t="n">
        <v>0.24612004971553741</v>
      </c>
      <c r="E3018" s="15" t="n">
        <v>0.26869681822257224</v>
      </c>
      <c r="F3018" s="15" t="n">
        <v>0.40145957230978374</v>
      </c>
      <c r="G3018" s="15" t="n">
        <v>0.28647377601256513</v>
      </c>
      <c r="H3018" s="15" t="n">
        <v>0.32026175585403205</v>
      </c>
      <c r="I3018" s="15" t="n">
        <v>0.3407077589407297</v>
      </c>
      <c r="J3018" s="15" t="n">
        <v>0.33398453768050007</v>
      </c>
      <c r="K3018" s="15" t="n">
        <v>0.47904326803235336</v>
      </c>
      <c r="L3018" s="15" t="n">
        <v>0.34782996423992385</v>
      </c>
      <c r="M3018" s="15" t="n">
        <v>0.42467837784495654</v>
      </c>
      <c r="N3018" s="15" t="n">
        <v>0.3454485553465535</v>
      </c>
      <c r="O3018" s="15" t="n">
        <v>0.3347763933023097</v>
      </c>
      <c r="P3018" s="15" t="n">
        <v>0.5382198030192049</v>
      </c>
    </row>
    <row r="3019">
      <c r="B3019" s="8" t="s">
        <v>285</v>
      </c>
      <c r="C3019" s="19" t="n">
        <v>0.38410731368051987</v>
      </c>
      <c r="D3019" s="19" t="n">
        <v>0.29539096702796386</v>
      </c>
      <c r="E3019" s="19" t="n">
        <v>0.20897906041463474</v>
      </c>
      <c r="F3019" s="19" t="n">
        <v>0.37523745570482836</v>
      </c>
      <c r="G3019" s="19" t="n">
        <v>0.3089826514684735</v>
      </c>
      <c r="H3019" s="19" t="n">
        <v>0.3430674270750063</v>
      </c>
      <c r="I3019" s="19" t="n">
        <v>0.29822616079644093</v>
      </c>
      <c r="J3019" s="19" t="n">
        <v>0.2816907152082356</v>
      </c>
      <c r="K3019" s="19" t="n">
        <v>0.44919290037951976</v>
      </c>
      <c r="L3019" s="19" t="n">
        <v>0.380653814146045</v>
      </c>
      <c r="M3019" s="19" t="n">
        <v>0.3664415030966376</v>
      </c>
      <c r="N3019" s="19" t="n">
        <v>0.41853585444687563</v>
      </c>
      <c r="O3019" s="19" t="n">
        <v>0.3194764791016022</v>
      </c>
      <c r="P3019" s="19" t="n">
        <v>0.4746297689087125</v>
      </c>
    </row>
    <row r="3020">
      <c r="B3020" s="8" t="s">
        <v>286</v>
      </c>
      <c r="C3020" s="15" t="n">
        <v>0.351884247489648</v>
      </c>
      <c r="D3020" s="15" t="n">
        <v>0.1193108649792967</v>
      </c>
      <c r="E3020" s="15" t="n">
        <v>0.30813405811763206</v>
      </c>
      <c r="F3020" s="15" t="n">
        <v>0.4125197549320684</v>
      </c>
      <c r="G3020" s="15" t="n">
        <v>0.3183067054724679</v>
      </c>
      <c r="H3020" s="15" t="n">
        <v>0.31778656626547774</v>
      </c>
      <c r="I3020" s="15" t="n">
        <v>0.3501838069795231</v>
      </c>
      <c r="J3020" s="15" t="n">
        <v>0.32331119828134963</v>
      </c>
      <c r="K3020" s="15" t="n">
        <v>0.48498651038665236</v>
      </c>
      <c r="L3020" s="15" t="n">
        <v>0.37887868081965076</v>
      </c>
      <c r="M3020" s="15" t="n">
        <v>0.44478973952741807</v>
      </c>
      <c r="N3020" s="15" t="n">
        <v>0.32509806488997883</v>
      </c>
      <c r="O3020" s="15" t="n">
        <v>0.3077382655825218</v>
      </c>
      <c r="P3020" s="15" t="n">
        <v>0.5233364605783446</v>
      </c>
    </row>
    <row r="3021">
      <c r="B3021" s="8" t="s">
        <v>287</v>
      </c>
      <c r="C3021" s="19" t="n">
        <v>0.3969302856896508</v>
      </c>
      <c r="D3021" s="19" t="n">
        <v>0.22416872505709998</v>
      </c>
      <c r="E3021" s="19" t="n">
        <v>0.23786776723629605</v>
      </c>
      <c r="F3021" s="19" t="n">
        <v>0.30276744538158606</v>
      </c>
      <c r="G3021" s="19" t="n">
        <v>0.3333233490685206</v>
      </c>
      <c r="H3021" s="19" t="n">
        <v>0.325893362854691</v>
      </c>
      <c r="I3021" s="19" t="n">
        <v>0.31245193281288286</v>
      </c>
      <c r="J3021" s="19" t="n">
        <v>0.24479306578477705</v>
      </c>
      <c r="K3021" s="19" t="n">
        <v>0.3922942031248785</v>
      </c>
      <c r="L3021" s="19" t="n">
        <v>0.38091579315299695</v>
      </c>
      <c r="M3021" s="19" t="n">
        <v>0.3890859824099046</v>
      </c>
      <c r="N3021" s="19" t="n">
        <v>0.3326429813343368</v>
      </c>
      <c r="O3021" s="19" t="n">
        <v>0.3954020404317935</v>
      </c>
      <c r="P3021" s="19" t="n">
        <v>0.4423227652835625</v>
      </c>
    </row>
    <row r="3022">
      <c r="B3022" s="8" t="s">
        <v>288</v>
      </c>
      <c r="C3022" s="15" t="n">
        <v>0.2932353899527778</v>
      </c>
      <c r="D3022" s="15" t="n">
        <v>0.2551769701297051</v>
      </c>
      <c r="E3022" s="15" t="n">
        <v>0.2579052481486913</v>
      </c>
      <c r="F3022" s="15" t="n">
        <v>0.334547542089962</v>
      </c>
      <c r="G3022" s="15" t="n">
        <v>0.2820906156740028</v>
      </c>
      <c r="H3022" s="15" t="n">
        <v>0.2843219597590803</v>
      </c>
      <c r="I3022" s="15" t="n">
        <v>0.2900425553769204</v>
      </c>
      <c r="J3022" s="15" t="n">
        <v>0.3033606893285977</v>
      </c>
      <c r="K3022" s="15" t="n">
        <v>0.3705865383043548</v>
      </c>
      <c r="L3022" s="15" t="n">
        <v>0.3632766862859422</v>
      </c>
      <c r="M3022" s="15" t="n">
        <v>0.3888730598327221</v>
      </c>
      <c r="N3022" s="15" t="n">
        <v>0.30730994223410746</v>
      </c>
      <c r="O3022" s="15" t="n">
        <v>0.3697904858609742</v>
      </c>
      <c r="P3022" s="15" t="n">
        <v>0.4541102448961971</v>
      </c>
    </row>
    <row r="3023">
      <c r="B3023" s="8" t="s">
        <v>289</v>
      </c>
      <c r="C3023" s="19" t="n">
        <v>0.39233823799267226</v>
      </c>
      <c r="D3023" s="19" t="n">
        <v>0.1735184623929012</v>
      </c>
      <c r="E3023" s="19" t="n">
        <v>0.18006465003062805</v>
      </c>
      <c r="F3023" s="19" t="n">
        <v>0.38160313331021484</v>
      </c>
      <c r="G3023" s="19" t="n">
        <v>0.2994680278759398</v>
      </c>
      <c r="H3023" s="19" t="n">
        <v>0.2962629588783764</v>
      </c>
      <c r="I3023" s="19" t="n">
        <v>0.2920594345141742</v>
      </c>
      <c r="J3023" s="19" t="n">
        <v>0.263634265233719</v>
      </c>
      <c r="K3023" s="19" t="n">
        <v>0.4000197403745316</v>
      </c>
      <c r="L3023" s="19" t="n">
        <v>0.37500354156368093</v>
      </c>
      <c r="M3023" s="19" t="n">
        <v>0.37731108748212</v>
      </c>
      <c r="N3023" s="19" t="n">
        <v>0.3240734034506911</v>
      </c>
      <c r="O3023" s="19" t="n">
        <v>0.36579747936308</v>
      </c>
      <c r="P3023" s="19" t="n">
        <v>0.4747202302688864</v>
      </c>
    </row>
    <row r="3024">
      <c r="B3024" s="8" t="s">
        <v>290</v>
      </c>
      <c r="C3024" s="15" t="n">
        <v>0.34954168359400173</v>
      </c>
      <c r="D3024" s="15" t="n">
        <v>0.2650739562835832</v>
      </c>
      <c r="E3024" s="15" t="n">
        <v>0.18252375395950704</v>
      </c>
      <c r="F3024" s="15" t="n">
        <v>0.3609560709900477</v>
      </c>
      <c r="G3024" s="15" t="n">
        <v>0.276636662511054</v>
      </c>
      <c r="H3024" s="15" t="n">
        <v>0.2832619469888128</v>
      </c>
      <c r="I3024" s="15" t="n">
        <v>0.2823478976986944</v>
      </c>
      <c r="J3024" s="15" t="n">
        <v>0.2795103727079454</v>
      </c>
      <c r="K3024" s="15" t="n">
        <v>0.40104244719886684</v>
      </c>
      <c r="L3024" s="15" t="n">
        <v>0.3349325113480718</v>
      </c>
      <c r="M3024" s="15" t="n">
        <v>0.3796957223450393</v>
      </c>
      <c r="N3024" s="15" t="n">
        <v>0.3184169467764562</v>
      </c>
      <c r="O3024" s="15" t="n">
        <v>0.36768772607446665</v>
      </c>
      <c r="P3024" s="15" t="n">
        <v>0.43241114846390255</v>
      </c>
    </row>
    <row r="3025">
      <c r="B3025" s="8" t="s">
        <v>291</v>
      </c>
      <c r="C3025" s="19" t="n">
        <v>0.38375023160012917</v>
      </c>
      <c r="D3025" s="19" t="n">
        <v>0.26219669478426205</v>
      </c>
      <c r="E3025" s="19" t="n">
        <v>0.23650845549800464</v>
      </c>
      <c r="F3025" s="19" t="n">
        <v>0.3470518198572442</v>
      </c>
      <c r="G3025" s="19" t="n">
        <v>0.3072757642873107</v>
      </c>
      <c r="H3025" s="19" t="n">
        <v>0.312970747791355</v>
      </c>
      <c r="I3025" s="19" t="n">
        <v>0.30577277501778405</v>
      </c>
      <c r="J3025" s="19" t="n">
        <v>0.29197611243697624</v>
      </c>
      <c r="K3025" s="19" t="n">
        <v>0.40075370664343724</v>
      </c>
      <c r="L3025" s="19" t="n">
        <v>0.3618537734962467</v>
      </c>
      <c r="M3025" s="19" t="n">
        <v>0.38141610697484946</v>
      </c>
      <c r="N3025" s="19" t="n">
        <v>0.3115915137637015</v>
      </c>
      <c r="O3025" s="19" t="n">
        <v>0.3639776064990785</v>
      </c>
      <c r="P3025" s="19" t="n">
        <v>0.4753187646610174</v>
      </c>
    </row>
    <row r="3026">
      <c r="B3026" s="8" t="s">
        <v>292</v>
      </c>
      <c r="C3026" s="15" t="n">
        <v>0.2937488470502676</v>
      </c>
      <c r="D3026" s="15" t="n">
        <v>0.31749829716150707</v>
      </c>
      <c r="E3026" s="15" t="n">
        <v>0.2702277426154482</v>
      </c>
      <c r="F3026" s="15" t="n">
        <v>0.34149104645970235</v>
      </c>
      <c r="G3026" s="15" t="n">
        <v>0.2780157228077588</v>
      </c>
      <c r="H3026" s="15" t="n">
        <v>0.3108423397926201</v>
      </c>
      <c r="I3026" s="15" t="n">
        <v>0.32604839536869623</v>
      </c>
      <c r="J3026" s="15" t="n">
        <v>0.3021610146558698</v>
      </c>
      <c r="K3026" s="15" t="n">
        <v>0.38902318601597446</v>
      </c>
      <c r="L3026" s="15" t="n">
        <v>0.35655838273956675</v>
      </c>
      <c r="M3026" s="15" t="n">
        <v>0.41419233072893297</v>
      </c>
      <c r="N3026" s="15" t="n">
        <v>0.2883424684058064</v>
      </c>
      <c r="O3026" s="15" t="n">
        <v>0.3357660101559432</v>
      </c>
      <c r="P3026" s="15" t="n">
        <v>0.5115742083791868</v>
      </c>
    </row>
    <row r="3027">
      <c r="B3027" s="8" t="s">
        <v>293</v>
      </c>
      <c r="C3027" s="19" t="n">
        <v>0.2662305335929023</v>
      </c>
      <c r="D3027" s="19" t="n">
        <v>0.2188843920946855</v>
      </c>
      <c r="E3027" s="19" t="n">
        <v>0.3713128251395584</v>
      </c>
      <c r="F3027" s="19" t="n">
        <v>0.4204669456444053</v>
      </c>
      <c r="G3027" s="19" t="n">
        <v>0.34001061533829186</v>
      </c>
      <c r="H3027" s="19" t="n">
        <v>0.41342889078837075</v>
      </c>
      <c r="I3027" s="19" t="n">
        <v>0.3486012513505235</v>
      </c>
      <c r="J3027" s="19" t="n">
        <v>0.17870029343702123</v>
      </c>
      <c r="K3027" s="19" t="n">
        <v>0.5093788830436184</v>
      </c>
      <c r="L3027" s="19" t="n">
        <v>0.28247019873849194</v>
      </c>
      <c r="M3027" s="19" t="n">
        <v>0.5445166282974921</v>
      </c>
      <c r="N3027" s="19" t="n">
        <v>0.3779384200020413</v>
      </c>
      <c r="O3027" s="19" t="n">
        <v>0.33990390852831803</v>
      </c>
      <c r="P3027" s="19" t="n">
        <v>0.4827017336877023</v>
      </c>
    </row>
    <row r="3028">
      <c r="B3028" s="8" t="s">
        <v>294</v>
      </c>
      <c r="C3028" s="15" t="n">
        <v>0.3378111362642875</v>
      </c>
      <c r="D3028" s="15" t="n">
        <v>0.2705195165254598</v>
      </c>
      <c r="E3028" s="15" t="n">
        <v>0.23944780932568138</v>
      </c>
      <c r="F3028" s="15" t="n">
        <v>0.3338966601637066</v>
      </c>
      <c r="G3028" s="15" t="n">
        <v>0.3070912881735497</v>
      </c>
      <c r="H3028" s="15" t="n">
        <v>0.3024163786751144</v>
      </c>
      <c r="I3028" s="15" t="n">
        <v>0.30290720188727294</v>
      </c>
      <c r="J3028" s="15" t="n">
        <v>0.25810476722143405</v>
      </c>
      <c r="K3028" s="15" t="n">
        <v>0.39302423902695766</v>
      </c>
      <c r="L3028" s="15" t="n">
        <v>0.3568605629097634</v>
      </c>
      <c r="M3028" s="15" t="n">
        <v>0.3872223311721185</v>
      </c>
      <c r="N3028" s="15" t="n">
        <v>0.3555174936600711</v>
      </c>
      <c r="O3028" s="15" t="n">
        <v>0.36812074746837203</v>
      </c>
      <c r="P3028" s="15" t="n">
        <v>0.42693906981090163</v>
      </c>
    </row>
    <row r="3029">
      <c r="B3029" s="8" t="s">
        <v>295</v>
      </c>
      <c r="C3029" s="19" t="n">
        <v>0.3345257856697025</v>
      </c>
      <c r="D3029" s="19" t="n">
        <v>0.34245715669119187</v>
      </c>
      <c r="E3029" s="19" t="n">
        <v>0.21882691376458788</v>
      </c>
      <c r="F3029" s="19" t="n">
        <v>0.39242154798288614</v>
      </c>
      <c r="G3029" s="19" t="n">
        <v>0.3057348967653851</v>
      </c>
      <c r="H3029" s="19" t="n">
        <v>0.2982271928123548</v>
      </c>
      <c r="I3029" s="19" t="n">
        <v>0.3083165586701757</v>
      </c>
      <c r="J3029" s="19" t="n">
        <v>0.27731035054584646</v>
      </c>
      <c r="K3029" s="19" t="n">
        <v>0.4046929690846319</v>
      </c>
      <c r="L3029" s="19" t="n">
        <v>0.3394051918537013</v>
      </c>
      <c r="M3029" s="19" t="n">
        <v>0.39042423797839004</v>
      </c>
      <c r="N3029" s="19" t="n">
        <v>0.40230087684857235</v>
      </c>
      <c r="O3029" s="19" t="n">
        <v>0.3419723354302551</v>
      </c>
      <c r="P3029" s="19" t="n">
        <v>0.43132744870244477</v>
      </c>
    </row>
    <row r="3030">
      <c r="B3030" s="8" t="s">
        <v>296</v>
      </c>
      <c r="C3030" s="15" t="n">
        <v>0.35620807279275146</v>
      </c>
      <c r="D3030" s="15" t="n">
        <v>0.2886278126050748</v>
      </c>
      <c r="E3030" s="15" t="n">
        <v>0.24221994343240816</v>
      </c>
      <c r="F3030" s="15" t="n">
        <v>0.3639410435503738</v>
      </c>
      <c r="G3030" s="15" t="n">
        <v>0.2851864659538206</v>
      </c>
      <c r="H3030" s="15" t="n">
        <v>0.30661799945624396</v>
      </c>
      <c r="I3030" s="15" t="n">
        <v>0.29460566371130437</v>
      </c>
      <c r="J3030" s="15" t="n">
        <v>0.29487100960597706</v>
      </c>
      <c r="K3030" s="15" t="n">
        <v>0.43326103774751107</v>
      </c>
      <c r="L3030" s="15" t="n">
        <v>0.36634273033119835</v>
      </c>
      <c r="M3030" s="15" t="n">
        <v>0.34556882224999574</v>
      </c>
      <c r="N3030" s="15" t="n">
        <v>0.31561968229216025</v>
      </c>
      <c r="O3030" s="15" t="n">
        <v>0.35886058686797806</v>
      </c>
      <c r="P3030" s="15" t="n">
        <v>0.4556650813540842</v>
      </c>
    </row>
    <row r="3031">
      <c r="B3031" s="8" t="s">
        <v>297</v>
      </c>
      <c r="C3031" s="19" t="n">
        <v>0.29988350423275134</v>
      </c>
      <c r="D3031" s="19" t="n">
        <v>0.2705267151459536</v>
      </c>
      <c r="E3031" s="19" t="n">
        <v>0.30191126642232236</v>
      </c>
      <c r="F3031" s="19" t="n">
        <v>0.30727247063848473</v>
      </c>
      <c r="G3031" s="19" t="n">
        <v>0.27751333944691514</v>
      </c>
      <c r="H3031" s="19" t="n">
        <v>0.30159762179374966</v>
      </c>
      <c r="I3031" s="19" t="n">
        <v>0.31381086173601913</v>
      </c>
      <c r="J3031" s="19" t="n">
        <v>0.2836122862038145</v>
      </c>
      <c r="K3031" s="19" t="n">
        <v>0.4039739686847282</v>
      </c>
      <c r="L3031" s="19" t="n">
        <v>0.3421040743047566</v>
      </c>
      <c r="M3031" s="19" t="n">
        <v>0.3769023780012325</v>
      </c>
      <c r="N3031" s="19" t="n">
        <v>0.34259903160708144</v>
      </c>
      <c r="O3031" s="19" t="n">
        <v>0.3587615909964971</v>
      </c>
      <c r="P3031" s="19" t="n">
        <v>0.4376092646302187</v>
      </c>
    </row>
    <row r="3032">
      <c r="B3032" s="8" t="s">
        <v>298</v>
      </c>
      <c r="C3032" s="15" t="n">
        <v>0.25902600136118537</v>
      </c>
      <c r="D3032" s="15" t="n">
        <v>0.15502479916405654</v>
      </c>
      <c r="E3032" s="15" t="n">
        <v>0.41609578185536017</v>
      </c>
      <c r="F3032" s="15" t="n">
        <v>0.38031875508509216</v>
      </c>
      <c r="G3032" s="15" t="n">
        <v>0.3299043116835732</v>
      </c>
      <c r="H3032" s="15" t="n">
        <v>0.34688233038957267</v>
      </c>
      <c r="I3032" s="15" t="n">
        <v>0.3453580972794824</v>
      </c>
      <c r="J3032" s="15" t="n">
        <v>0.28280219169131865</v>
      </c>
      <c r="K3032" s="15" t="n">
        <v>0.507004039282545</v>
      </c>
      <c r="L3032" s="15" t="n">
        <v>0.4276502075044825</v>
      </c>
      <c r="M3032" s="15" t="n">
        <v>0.462068574766686</v>
      </c>
      <c r="N3032" s="15" t="n">
        <v>0.2903329797670959</v>
      </c>
      <c r="O3032" s="15" t="n">
        <v>0.34370468234349394</v>
      </c>
      <c r="P3032" s="15" t="n">
        <v>0.5385346941955909</v>
      </c>
    </row>
    <row r="3033">
      <c r="B3033" s="8" t="s">
        <v>299</v>
      </c>
      <c r="C3033" s="19" t="n">
        <v>0.32949705479931607</v>
      </c>
      <c r="D3033" s="19" t="n">
        <v>0.2634944488075675</v>
      </c>
      <c r="E3033" s="19" t="n">
        <v>0.26040099528598293</v>
      </c>
      <c r="F3033" s="19" t="n">
        <v>0.3091302147905904</v>
      </c>
      <c r="G3033" s="19" t="n">
        <v>0.30244972987302393</v>
      </c>
      <c r="H3033" s="19" t="n">
        <v>0.2916414411879286</v>
      </c>
      <c r="I3033" s="19" t="n">
        <v>0.29419924445154744</v>
      </c>
      <c r="J3033" s="19" t="n">
        <v>0.273047678842302</v>
      </c>
      <c r="K3033" s="19" t="n">
        <v>0.3918755421177467</v>
      </c>
      <c r="L3033" s="19" t="n">
        <v>0.3524145496907501</v>
      </c>
      <c r="M3033" s="19" t="n">
        <v>0.391192155414137</v>
      </c>
      <c r="N3033" s="19" t="n">
        <v>0.34560207426941025</v>
      </c>
      <c r="O3033" s="19" t="n">
        <v>0.375516953222888</v>
      </c>
      <c r="P3033" s="19" t="n">
        <v>0.40146673137810296</v>
      </c>
    </row>
    <row r="3034">
      <c r="B3034" s="8" t="s">
        <v>300</v>
      </c>
      <c r="C3034" s="15" t="n">
        <v>0.2947560856369888</v>
      </c>
      <c r="D3034" s="15" t="n">
        <v>0.26845021827374843</v>
      </c>
      <c r="E3034" s="15" t="n">
        <v>0.300862020445458</v>
      </c>
      <c r="F3034" s="15" t="n">
        <v>0.2931021657504339</v>
      </c>
      <c r="G3034" s="15" t="n">
        <v>0.3055774924612301</v>
      </c>
      <c r="H3034" s="15" t="n">
        <v>0.28311437016961094</v>
      </c>
      <c r="I3034" s="15" t="n">
        <v>0.3136711122036648</v>
      </c>
      <c r="J3034" s="15" t="n">
        <v>0.30751096157353336</v>
      </c>
      <c r="K3034" s="15" t="n">
        <v>0.39561590502500477</v>
      </c>
      <c r="L3034" s="15" t="n">
        <v>0.32544701021688516</v>
      </c>
      <c r="M3034" s="15" t="n">
        <v>0.44158256653871203</v>
      </c>
      <c r="N3034" s="15" t="n">
        <v>0.32373415228368646</v>
      </c>
      <c r="O3034" s="15" t="n">
        <v>0.4046442011309034</v>
      </c>
      <c r="P3034" s="15" t="n">
        <v>0.429946944648946</v>
      </c>
    </row>
    <row r="3035">
      <c r="B3035" s="8" t="s">
        <v>301</v>
      </c>
      <c r="C3035" s="19" t="n">
        <v>0.5114805030141037</v>
      </c>
      <c r="D3035" s="19" t="n">
        <v>0.23289666816782165</v>
      </c>
      <c r="E3035" s="19" t="n">
        <v>0.036702493143759486</v>
      </c>
      <c r="F3035" s="19" t="n">
        <v>0.3774522979563208</v>
      </c>
      <c r="G3035" s="19" t="n">
        <v>0.3475332346321158</v>
      </c>
      <c r="H3035" s="19" t="n">
        <v>0.37149988074353174</v>
      </c>
      <c r="I3035" s="19" t="n">
        <v>0.2741737958015467</v>
      </c>
      <c r="J3035" s="19" t="n">
        <v>0.24761869040455475</v>
      </c>
      <c r="K3035" s="19" t="n">
        <v>0.44835771941967245</v>
      </c>
      <c r="L3035" s="19" t="n">
        <v>0.3810305494492409</v>
      </c>
      <c r="M3035" s="19" t="n">
        <v>0.3608068964373728</v>
      </c>
      <c r="N3035" s="19" t="n">
        <v>0.3327936175748345</v>
      </c>
      <c r="O3035" s="19" t="n">
        <v>0.3859188849701266</v>
      </c>
      <c r="P3035" s="19" t="n">
        <v>0.44436209089508316</v>
      </c>
    </row>
    <row r="3036">
      <c r="B3036" s="8" t="s">
        <v>302</v>
      </c>
      <c r="C3036" s="15" t="n">
        <v>0.3165081899290201</v>
      </c>
      <c r="D3036" s="15" t="n">
        <v>0.3687354961399638</v>
      </c>
      <c r="E3036" s="15" t="n">
        <v>0.25610699173859613</v>
      </c>
      <c r="F3036" s="15" t="n">
        <v>0.3677886209217744</v>
      </c>
      <c r="G3036" s="15" t="n">
        <v>0.30778130789654773</v>
      </c>
      <c r="H3036" s="15" t="n">
        <v>0.3187522037036346</v>
      </c>
      <c r="I3036" s="15" t="n">
        <v>0.3230563153768705</v>
      </c>
      <c r="J3036" s="15" t="n">
        <v>0.2939906040218193</v>
      </c>
      <c r="K3036" s="15" t="n">
        <v>0.4157815310812966</v>
      </c>
      <c r="L3036" s="15" t="n">
        <v>0.3615234652270901</v>
      </c>
      <c r="M3036" s="15" t="n">
        <v>0.42173834775511543</v>
      </c>
      <c r="N3036" s="15" t="n">
        <v>0.32249103169480503</v>
      </c>
      <c r="O3036" s="15" t="n">
        <v>0.3464462630233714</v>
      </c>
      <c r="P3036" s="15" t="n">
        <v>0.46318508167757105</v>
      </c>
    </row>
    <row r="3037">
      <c r="B3037" s="8" t="s">
        <v>303</v>
      </c>
      <c r="C3037" s="19" t="n">
        <v>0.19472428626009236</v>
      </c>
      <c r="D3037" s="19" t="n">
        <v>0.30617237331501973</v>
      </c>
      <c r="E3037" s="19" t="n">
        <v>0.3890800947514928</v>
      </c>
      <c r="F3037" s="19" t="n">
        <v>0.4023209686488338</v>
      </c>
      <c r="G3037" s="19" t="n">
        <v>0.32682970559532765</v>
      </c>
      <c r="H3037" s="19" t="n">
        <v>0.34119018229597825</v>
      </c>
      <c r="I3037" s="19" t="n">
        <v>0.3201574643075486</v>
      </c>
      <c r="J3037" s="19" t="n">
        <v>0.28742675644451504</v>
      </c>
      <c r="K3037" s="19" t="n">
        <v>0.4272358866888046</v>
      </c>
      <c r="L3037" s="19" t="n">
        <v>0.4215063650388482</v>
      </c>
      <c r="M3037" s="19" t="n">
        <v>0.4455683692075049</v>
      </c>
      <c r="N3037" s="19" t="n">
        <v>0.3634123209887783</v>
      </c>
      <c r="O3037" s="19" t="n">
        <v>0.31555680132929026</v>
      </c>
      <c r="P3037" s="19" t="n">
        <v>0.4680927720879288</v>
      </c>
    </row>
    <row r="3038">
      <c r="B3038" s="8" t="s">
        <v>304</v>
      </c>
      <c r="C3038" s="15" t="n">
        <v>0.22444987571182307</v>
      </c>
      <c r="D3038" s="15" t="n">
        <v>0.27325169310098124</v>
      </c>
      <c r="E3038" s="15" t="n">
        <v>0.30141687719469845</v>
      </c>
      <c r="F3038" s="15" t="n">
        <v>0.39821488580328324</v>
      </c>
      <c r="G3038" s="15" t="n">
        <v>0.2761254472676899</v>
      </c>
      <c r="H3038" s="15" t="n">
        <v>0.36965972708707956</v>
      </c>
      <c r="I3038" s="15" t="n">
        <v>0.3403183053105043</v>
      </c>
      <c r="J3038" s="15" t="n">
        <v>0.282252786214406</v>
      </c>
      <c r="K3038" s="15" t="n">
        <v>0.4632095562238642</v>
      </c>
      <c r="L3038" s="15" t="n">
        <v>0.3691710309586124</v>
      </c>
      <c r="M3038" s="15" t="n">
        <v>0.44269987725607285</v>
      </c>
      <c r="N3038" s="15" t="n">
        <v>0.3682474540485323</v>
      </c>
      <c r="O3038" s="15" t="n">
        <v>0.34318476341049864</v>
      </c>
      <c r="P3038" s="15" t="n">
        <v>0.46238832620022235</v>
      </c>
    </row>
    <row r="3039">
      <c r="B3039" s="8" t="s">
        <v>305</v>
      </c>
      <c r="C3039" s="19" t="n">
        <v>0.23255611154954406</v>
      </c>
      <c r="D3039" s="19" t="n">
        <v>0.2876768226298199</v>
      </c>
      <c r="E3039" s="19" t="n">
        <v>0.35608395536785253</v>
      </c>
      <c r="F3039" s="19" t="n">
        <v>0.34671174187674264</v>
      </c>
      <c r="G3039" s="19" t="n">
        <v>0.2704841610502282</v>
      </c>
      <c r="H3039" s="19" t="n">
        <v>0.3489507333338696</v>
      </c>
      <c r="I3039" s="19" t="n">
        <v>0.34507162905491867</v>
      </c>
      <c r="J3039" s="19" t="n">
        <v>0.3014041108327645</v>
      </c>
      <c r="K3039" s="19" t="n">
        <v>0.39833167786277207</v>
      </c>
      <c r="L3039" s="19" t="n">
        <v>0.45352887117644997</v>
      </c>
      <c r="M3039" s="19" t="n">
        <v>0.4248661749502183</v>
      </c>
      <c r="N3039" s="19" t="n">
        <v>0.3387384609798982</v>
      </c>
      <c r="O3039" s="19" t="n">
        <v>0.356860946519043</v>
      </c>
      <c r="P3039" s="19" t="n">
        <v>0.5042245248961115</v>
      </c>
    </row>
    <row r="3040">
      <c r="B3040" s="8" t="s">
        <v>306</v>
      </c>
      <c r="C3040" s="15" t="n">
        <v>0.2611372286141527</v>
      </c>
      <c r="D3040" s="15" t="n">
        <v>0.27698283959346115</v>
      </c>
      <c r="E3040" s="15" t="n">
        <v>0.2971914758362798</v>
      </c>
      <c r="F3040" s="15" t="n">
        <v>0.38744566163184363</v>
      </c>
      <c r="G3040" s="15" t="n">
        <v>0.3084593370689189</v>
      </c>
      <c r="H3040" s="15" t="n">
        <v>0.3203659792905213</v>
      </c>
      <c r="I3040" s="15" t="n">
        <v>0.3221136196338131</v>
      </c>
      <c r="J3040" s="15" t="n">
        <v>0.2782390126893203</v>
      </c>
      <c r="K3040" s="15" t="n">
        <v>0.40828779401198934</v>
      </c>
      <c r="L3040" s="15" t="n">
        <v>0.3766880715821994</v>
      </c>
      <c r="M3040" s="15" t="n">
        <v>0.3993114279199003</v>
      </c>
      <c r="N3040" s="15" t="n">
        <v>0.3671527352870821</v>
      </c>
      <c r="O3040" s="15" t="n">
        <v>0.34658121298722394</v>
      </c>
      <c r="P3040" s="15" t="n">
        <v>0.45169737826067385</v>
      </c>
    </row>
    <row r="3041">
      <c r="B3041" s="8" t="s">
        <v>307</v>
      </c>
      <c r="C3041" s="19" t="n">
        <v>0.28616690458792193</v>
      </c>
      <c r="D3041" s="19" t="n">
        <v>0.21989777364323446</v>
      </c>
      <c r="E3041" s="19" t="n">
        <v>0.22043819870050527</v>
      </c>
      <c r="F3041" s="19" t="n">
        <v>0.5030525962063851</v>
      </c>
      <c r="G3041" s="19" t="n">
        <v>0.3038393285568257</v>
      </c>
      <c r="H3041" s="19" t="n">
        <v>0.34731552930733706</v>
      </c>
      <c r="I3041" s="19" t="n">
        <v>0.33014397747872865</v>
      </c>
      <c r="J3041" s="19" t="n">
        <v>0.289204418879076</v>
      </c>
      <c r="K3041" s="19" t="n">
        <v>0.45093357591111116</v>
      </c>
      <c r="L3041" s="19" t="n">
        <v>0.33978604484590064</v>
      </c>
      <c r="M3041" s="19" t="n">
        <v>0.43377011565991097</v>
      </c>
      <c r="N3041" s="19" t="n">
        <v>0.32530399301760626</v>
      </c>
      <c r="O3041" s="19" t="n">
        <v>0.3549504856339861</v>
      </c>
      <c r="P3041" s="19" t="n">
        <v>0.4960732888144093</v>
      </c>
    </row>
    <row r="3042">
      <c r="B3042" s="8" t="s">
        <v>308</v>
      </c>
      <c r="C3042" s="15" t="n">
        <v>0.32972722378573244</v>
      </c>
      <c r="D3042" s="15" t="n">
        <v>0.2717709895060256</v>
      </c>
      <c r="E3042" s="15" t="n">
        <v>0.30669494201297853</v>
      </c>
      <c r="F3042" s="15" t="n">
        <v>0.3354638209119697</v>
      </c>
      <c r="G3042" s="15" t="n">
        <v>0.34370374645480667</v>
      </c>
      <c r="H3042" s="15" t="n">
        <v>0.33216114157192433</v>
      </c>
      <c r="I3042" s="15" t="n">
        <v>0.2632463374038794</v>
      </c>
      <c r="J3042" s="15" t="n">
        <v>0.31374092710641116</v>
      </c>
      <c r="K3042" s="15" t="n">
        <v>0.45817687836457704</v>
      </c>
      <c r="L3042" s="15" t="n">
        <v>0.36881127462546487</v>
      </c>
      <c r="M3042" s="15" t="n">
        <v>0.4249150475937827</v>
      </c>
      <c r="N3042" s="15" t="n">
        <v>0.43082859598536094</v>
      </c>
      <c r="O3042" s="15" t="n">
        <v>0.33304866886032863</v>
      </c>
      <c r="P3042" s="15" t="n">
        <v>0.4839969047197849</v>
      </c>
    </row>
    <row r="3043">
      <c r="B3043" s="8" t="s">
        <v>309</v>
      </c>
      <c r="C3043" s="19" t="n">
        <v>0.33276560765326274</v>
      </c>
      <c r="D3043" s="19" t="n">
        <v>0.10539644967248747</v>
      </c>
      <c r="E3043" s="19" t="n">
        <v>0.3139871969993105</v>
      </c>
      <c r="F3043" s="19" t="n">
        <v>0.4457692130168045</v>
      </c>
      <c r="G3043" s="19" t="n">
        <v>0.3379668692321002</v>
      </c>
      <c r="H3043" s="19" t="n">
        <v>0.36267279972120064</v>
      </c>
      <c r="I3043" s="19" t="n">
        <v>0.43628799132059326</v>
      </c>
      <c r="J3043" s="19" t="n">
        <v>0.18979025871888353</v>
      </c>
      <c r="K3043" s="19" t="n">
        <v>0.46307516667136106</v>
      </c>
      <c r="L3043" s="19" t="n">
        <v>0.37129458705768453</v>
      </c>
      <c r="M3043" s="19" t="n">
        <v>0.49105501663576095</v>
      </c>
      <c r="N3043" s="19" t="n">
        <v>0.2782478725152869</v>
      </c>
      <c r="O3043" s="19" t="n">
        <v>0.42187880667532685</v>
      </c>
      <c r="P3043" s="19" t="n">
        <v>0.4823729314058158</v>
      </c>
    </row>
    <row r="3044">
      <c r="B3044" s="8" t="s">
        <v>310</v>
      </c>
      <c r="C3044" s="15" t="n">
        <v>0.3163300694505966</v>
      </c>
      <c r="D3044" s="15" t="n">
        <v>0.3280873977472795</v>
      </c>
      <c r="E3044" s="15" t="n">
        <v>0.21283473383252105</v>
      </c>
      <c r="F3044" s="15" t="n">
        <v>0.3023189606780423</v>
      </c>
      <c r="G3044" s="15" t="n">
        <v>0.29870390847598055</v>
      </c>
      <c r="H3044" s="15" t="n">
        <v>0.2987859282175354</v>
      </c>
      <c r="I3044" s="15" t="n">
        <v>0.29358645263432687</v>
      </c>
      <c r="J3044" s="15" t="n">
        <v>0.26397971864677067</v>
      </c>
      <c r="K3044" s="15" t="n">
        <v>0.38632749573328007</v>
      </c>
      <c r="L3044" s="15" t="n">
        <v>0.3801829877266834</v>
      </c>
      <c r="M3044" s="15" t="n">
        <v>0.3591772096916328</v>
      </c>
      <c r="N3044" s="15" t="n">
        <v>0.3615484616111445</v>
      </c>
      <c r="O3044" s="15" t="n">
        <v>0.35976945206455346</v>
      </c>
      <c r="P3044" s="15" t="n">
        <v>0.3971448639099879</v>
      </c>
    </row>
    <row r="3045">
      <c r="B3045" s="8" t="s">
        <v>311</v>
      </c>
      <c r="C3045" s="19" t="n">
        <v>0.3287208075250427</v>
      </c>
      <c r="D3045" s="19" t="n">
        <v>0.30047105272301555</v>
      </c>
      <c r="E3045" s="19" t="n">
        <v>0.1981743882399262</v>
      </c>
      <c r="F3045" s="19" t="n">
        <v>0.3528704077106805</v>
      </c>
      <c r="G3045" s="19" t="n">
        <v>0.28274523557632253</v>
      </c>
      <c r="H3045" s="19" t="n">
        <v>0.3055361887036014</v>
      </c>
      <c r="I3045" s="19" t="n">
        <v>0.29641798458595453</v>
      </c>
      <c r="J3045" s="19" t="n">
        <v>0.3007049803431432</v>
      </c>
      <c r="K3045" s="19" t="n">
        <v>0.3786533322708581</v>
      </c>
      <c r="L3045" s="19" t="n">
        <v>0.349636765412861</v>
      </c>
      <c r="M3045" s="19" t="n">
        <v>0.3715011856965119</v>
      </c>
      <c r="N3045" s="19" t="n">
        <v>0.3181216495800291</v>
      </c>
      <c r="O3045" s="19" t="n">
        <v>0.35524787170022987</v>
      </c>
      <c r="P3045" s="19" t="n">
        <v>0.4376237753858121</v>
      </c>
    </row>
    <row r="3046">
      <c r="B3046" s="8" t="s">
        <v>312</v>
      </c>
      <c r="C3046" s="15" t="n">
        <v>0.285361611440351</v>
      </c>
      <c r="D3046" s="15" t="n">
        <v>0.20738899132437194</v>
      </c>
      <c r="E3046" s="15" t="n">
        <v>0.3842402496378119</v>
      </c>
      <c r="F3046" s="15" t="n">
        <v>0.32471140316150654</v>
      </c>
      <c r="G3046" s="15" t="n">
        <v>0.31824953242460824</v>
      </c>
      <c r="H3046" s="15" t="n">
        <v>0.3625775697456728</v>
      </c>
      <c r="I3046" s="15" t="n">
        <v>0.3173493637465224</v>
      </c>
      <c r="J3046" s="15" t="n">
        <v>0.3064850080567682</v>
      </c>
      <c r="K3046" s="15" t="n">
        <v>0.4262014280776444</v>
      </c>
      <c r="L3046" s="15" t="n">
        <v>0.43886634419789106</v>
      </c>
      <c r="M3046" s="15" t="n">
        <v>0.43078835992128234</v>
      </c>
      <c r="N3046" s="15" t="n">
        <v>0.3583533066596361</v>
      </c>
      <c r="O3046" s="15" t="n">
        <v>0.3713961551579674</v>
      </c>
      <c r="P3046" s="15" t="n">
        <v>0.506995944035891</v>
      </c>
    </row>
    <row r="3047">
      <c r="B3047" s="8" t="s">
        <v>313</v>
      </c>
      <c r="C3047" s="19" t="n">
        <v>0.29781797338899796</v>
      </c>
      <c r="D3047" s="19" t="n">
        <v>0.2888486963320449</v>
      </c>
      <c r="E3047" s="19" t="n">
        <v>0.2618692408443045</v>
      </c>
      <c r="F3047" s="19" t="n">
        <v>0.3540541217752179</v>
      </c>
      <c r="G3047" s="19" t="n">
        <v>0.2840719616719296</v>
      </c>
      <c r="H3047" s="19" t="n">
        <v>0.3002786166295031</v>
      </c>
      <c r="I3047" s="19" t="n">
        <v>0.291039421383279</v>
      </c>
      <c r="J3047" s="19" t="n">
        <v>0.2905757971539889</v>
      </c>
      <c r="K3047" s="19" t="n">
        <v>0.47775779684139863</v>
      </c>
      <c r="L3047" s="19" t="n">
        <v>0.35434156127339</v>
      </c>
      <c r="M3047" s="19" t="n">
        <v>0.4257446708038047</v>
      </c>
      <c r="N3047" s="19" t="n">
        <v>0.37759236461257967</v>
      </c>
      <c r="O3047" s="19" t="n">
        <v>0.35405790003633497</v>
      </c>
      <c r="P3047" s="19" t="n">
        <v>0.4674428348458159</v>
      </c>
    </row>
    <row r="3048">
      <c r="B3048" s="8" t="s">
        <v>314</v>
      </c>
      <c r="C3048" s="15" t="n">
        <v>0.33498237561651806</v>
      </c>
      <c r="D3048" s="15" t="n">
        <v>0.2660729778071481</v>
      </c>
      <c r="E3048" s="15" t="n">
        <v>0.3192855807164481</v>
      </c>
      <c r="F3048" s="15" t="n">
        <v>0.4028944256754637</v>
      </c>
      <c r="G3048" s="15" t="n">
        <v>0.3237701144948461</v>
      </c>
      <c r="H3048" s="15" t="n">
        <v>0.36798235732807794</v>
      </c>
      <c r="I3048" s="15" t="n">
        <v>0.3165865614522778</v>
      </c>
      <c r="J3048" s="15" t="n">
        <v>0.26926152937689174</v>
      </c>
      <c r="K3048" s="15" t="n">
        <v>0.4821756937529412</v>
      </c>
      <c r="L3048" s="15" t="n">
        <v>0.35950126543111754</v>
      </c>
      <c r="M3048" s="15" t="n">
        <v>0.40501725704419167</v>
      </c>
      <c r="N3048" s="15" t="n">
        <v>0.3088129470465526</v>
      </c>
      <c r="O3048" s="15" t="n">
        <v>0.3508916063281303</v>
      </c>
      <c r="P3048" s="15" t="n">
        <v>0.5017823911926051</v>
      </c>
    </row>
    <row r="3049">
      <c r="B3049" s="8" t="s">
        <v>315</v>
      </c>
      <c r="C3049" s="19" t="n">
        <v>0.3795523037018341</v>
      </c>
      <c r="D3049" s="19" t="n">
        <v>0.26615405492364824</v>
      </c>
      <c r="E3049" s="19" t="n">
        <v>0.2048776576758355</v>
      </c>
      <c r="F3049" s="19" t="n">
        <v>0.34081054616684253</v>
      </c>
      <c r="G3049" s="19" t="n">
        <v>0.30835895236906874</v>
      </c>
      <c r="H3049" s="19" t="n">
        <v>0.32450094905799065</v>
      </c>
      <c r="I3049" s="19" t="n">
        <v>0.2852653969537707</v>
      </c>
      <c r="J3049" s="19" t="n">
        <v>0.2817759478978235</v>
      </c>
      <c r="K3049" s="19" t="n">
        <v>0.3932555145721652</v>
      </c>
      <c r="L3049" s="19" t="n">
        <v>0.35491642977235277</v>
      </c>
      <c r="M3049" s="19" t="n">
        <v>0.3970074846631351</v>
      </c>
      <c r="N3049" s="19" t="n">
        <v>0.3865121250082097</v>
      </c>
      <c r="O3049" s="19" t="n">
        <v>0.3573225002770451</v>
      </c>
      <c r="P3049" s="19" t="n">
        <v>0.4097881431166785</v>
      </c>
    </row>
    <row r="3050">
      <c r="B3050" s="8" t="s">
        <v>316</v>
      </c>
      <c r="C3050" s="15" t="n">
        <v>0.33208431811171285</v>
      </c>
      <c r="D3050" s="15" t="n">
        <v>0.30000931360207894</v>
      </c>
      <c r="E3050" s="15" t="n">
        <v>0.20168922726219662</v>
      </c>
      <c r="F3050" s="15" t="n">
        <v>0.3151114998240644</v>
      </c>
      <c r="G3050" s="15" t="n">
        <v>0.28520574872820603</v>
      </c>
      <c r="H3050" s="15" t="n">
        <v>0.2920286383144816</v>
      </c>
      <c r="I3050" s="15" t="n">
        <v>0.28296539238352886</v>
      </c>
      <c r="J3050" s="15" t="n">
        <v>0.284176027221573</v>
      </c>
      <c r="K3050" s="15" t="n">
        <v>0.3959236108369113</v>
      </c>
      <c r="L3050" s="15" t="n">
        <v>0.35971449901027064</v>
      </c>
      <c r="M3050" s="15" t="n">
        <v>0.3670994830966661</v>
      </c>
      <c r="N3050" s="15" t="n">
        <v>0.3107197188684037</v>
      </c>
      <c r="O3050" s="15" t="n">
        <v>0.3599593699722128</v>
      </c>
      <c r="P3050" s="15" t="n">
        <v>0.44432048416710784</v>
      </c>
    </row>
    <row r="3051">
      <c r="B3051" s="8" t="s">
        <v>317</v>
      </c>
      <c r="C3051" s="19" t="n">
        <v>0.31222631860047</v>
      </c>
      <c r="D3051" s="19" t="n">
        <v>0.25474204290057956</v>
      </c>
      <c r="E3051" s="19" t="n">
        <v>0.3681718602532112</v>
      </c>
      <c r="F3051" s="19" t="n">
        <v>0.3312836937240264</v>
      </c>
      <c r="G3051" s="19" t="n">
        <v>0.322772390536594</v>
      </c>
      <c r="H3051" s="19" t="n">
        <v>0.38454600963957564</v>
      </c>
      <c r="I3051" s="19" t="n">
        <v>0.29374156354344577</v>
      </c>
      <c r="J3051" s="19" t="n">
        <v>0.29999945431054126</v>
      </c>
      <c r="K3051" s="19" t="n">
        <v>0.4833716726043029</v>
      </c>
      <c r="L3051" s="19" t="n">
        <v>0.409836998070077</v>
      </c>
      <c r="M3051" s="19" t="n">
        <v>0.4243011838202255</v>
      </c>
      <c r="N3051" s="19" t="n">
        <v>0.2913942132533956</v>
      </c>
      <c r="O3051" s="19" t="n">
        <v>0.34881803882963086</v>
      </c>
      <c r="P3051" s="19" t="n">
        <v>0.530263454028214</v>
      </c>
    </row>
    <row r="3052">
      <c r="B3052" s="8" t="s">
        <v>318</v>
      </c>
      <c r="C3052" s="15" t="n">
        <v>0.36686483417598004</v>
      </c>
      <c r="D3052" s="15" t="n">
        <v>0.2845088940922614</v>
      </c>
      <c r="E3052" s="15" t="n">
        <v>0.1622966730733363</v>
      </c>
      <c r="F3052" s="15" t="n">
        <v>0.36189058080112724</v>
      </c>
      <c r="G3052" s="15" t="n">
        <v>0.29334914382579597</v>
      </c>
      <c r="H3052" s="15" t="n">
        <v>0.2946714779134553</v>
      </c>
      <c r="I3052" s="15" t="n">
        <v>0.2961012823170445</v>
      </c>
      <c r="J3052" s="15" t="n">
        <v>0.2782379786996467</v>
      </c>
      <c r="K3052" s="15" t="n">
        <v>0.4110409344596878</v>
      </c>
      <c r="L3052" s="15" t="n">
        <v>0.3461787496553564</v>
      </c>
      <c r="M3052" s="15" t="n">
        <v>0.3688447745265928</v>
      </c>
      <c r="N3052" s="15" t="n">
        <v>0.32738184493615824</v>
      </c>
      <c r="O3052" s="15" t="n">
        <v>0.3508554949418744</v>
      </c>
      <c r="P3052" s="15" t="n">
        <v>0.4420449714922687</v>
      </c>
    </row>
    <row r="3053">
      <c r="B3053" s="8" t="s">
        <v>319</v>
      </c>
      <c r="C3053" s="19" t="n">
        <v>0.30368747103129123</v>
      </c>
      <c r="D3053" s="19" t="n">
        <v>0.17513593987327672</v>
      </c>
      <c r="E3053" s="19" t="n">
        <v>0.2856881273385796</v>
      </c>
      <c r="F3053" s="19" t="n">
        <v>0.3942521593162359</v>
      </c>
      <c r="G3053" s="19" t="n">
        <v>0.3095721500689504</v>
      </c>
      <c r="H3053" s="19" t="n">
        <v>0.33503485893304585</v>
      </c>
      <c r="I3053" s="19" t="n">
        <v>0.30906524269728225</v>
      </c>
      <c r="J3053" s="19" t="n">
        <v>0.2568708876618184</v>
      </c>
      <c r="K3053" s="19" t="n">
        <v>0.45250793973621967</v>
      </c>
      <c r="L3053" s="19" t="n">
        <v>0.36816364298445486</v>
      </c>
      <c r="M3053" s="19" t="n">
        <v>0.4141424773531501</v>
      </c>
      <c r="N3053" s="19" t="n">
        <v>0.35334501571478644</v>
      </c>
      <c r="O3053" s="19" t="n">
        <v>0.36327267837812843</v>
      </c>
      <c r="P3053" s="19" t="n">
        <v>0.4886264744316025</v>
      </c>
    </row>
    <row r="3054">
      <c r="B3054" s="8" t="s">
        <v>320</v>
      </c>
      <c r="C3054" s="15" t="n">
        <v>0.33104413684771605</v>
      </c>
      <c r="D3054" s="15" t="n">
        <v>0.29327726615434563</v>
      </c>
      <c r="E3054" s="15" t="n">
        <v>0.23391631577286598</v>
      </c>
      <c r="F3054" s="15" t="n">
        <v>0.4187564289366731</v>
      </c>
      <c r="G3054" s="15" t="n">
        <v>0.28132030072079367</v>
      </c>
      <c r="H3054" s="15" t="n">
        <v>0.2967257797818925</v>
      </c>
      <c r="I3054" s="15" t="n">
        <v>0.31434835316517307</v>
      </c>
      <c r="J3054" s="15" t="n">
        <v>0.28580677133537136</v>
      </c>
      <c r="K3054" s="15" t="n">
        <v>0.426303077045394</v>
      </c>
      <c r="L3054" s="15" t="n">
        <v>0.31446705040780315</v>
      </c>
      <c r="M3054" s="15" t="n">
        <v>0.42981542873263534</v>
      </c>
      <c r="N3054" s="15" t="n">
        <v>0.3262812903874338</v>
      </c>
      <c r="O3054" s="15" t="n">
        <v>0.33563049271595297</v>
      </c>
      <c r="P3054" s="15" t="n">
        <v>0.4730636165961842</v>
      </c>
    </row>
    <row r="3055">
      <c r="B3055" s="8" t="s">
        <v>321</v>
      </c>
      <c r="C3055" s="19" t="n">
        <v>0.29389974427781607</v>
      </c>
      <c r="D3055" s="19" t="n">
        <v>0.28474046421170646</v>
      </c>
      <c r="E3055" s="19" t="n">
        <v>0.24601013920885956</v>
      </c>
      <c r="F3055" s="19" t="n">
        <v>0.3422350741510891</v>
      </c>
      <c r="G3055" s="19" t="n">
        <v>0.2809477488429479</v>
      </c>
      <c r="H3055" s="19" t="n">
        <v>0.311955026529565</v>
      </c>
      <c r="I3055" s="19" t="n">
        <v>0.29855693373014003</v>
      </c>
      <c r="J3055" s="19" t="n">
        <v>0.3053713472106327</v>
      </c>
      <c r="K3055" s="19" t="n">
        <v>0.3730444629080532</v>
      </c>
      <c r="L3055" s="19" t="n">
        <v>0.35540524456303824</v>
      </c>
      <c r="M3055" s="19" t="n">
        <v>0.39350804277565843</v>
      </c>
      <c r="N3055" s="19" t="n">
        <v>0.3114330603551426</v>
      </c>
      <c r="O3055" s="19" t="n">
        <v>0.3667861570483722</v>
      </c>
      <c r="P3055" s="19" t="n">
        <v>0.44093317201216564</v>
      </c>
    </row>
    <row r="3056">
      <c r="B3056" s="8" t="s">
        <v>322</v>
      </c>
      <c r="C3056" s="15" t="n">
        <v>0.27026366767416266</v>
      </c>
      <c r="D3056" s="15" t="n">
        <v>0.28297639244727185</v>
      </c>
      <c r="E3056" s="15" t="n">
        <v>0.3362142669877634</v>
      </c>
      <c r="F3056" s="15" t="n">
        <v>0.3230550623499101</v>
      </c>
      <c r="G3056" s="15" t="n">
        <v>0.2920101876771473</v>
      </c>
      <c r="H3056" s="15" t="n">
        <v>0.3452312375279599</v>
      </c>
      <c r="I3056" s="15" t="n">
        <v>0.31442126981143875</v>
      </c>
      <c r="J3056" s="15" t="n">
        <v>0.3261286974169207</v>
      </c>
      <c r="K3056" s="15" t="n">
        <v>0.4161341315039055</v>
      </c>
      <c r="L3056" s="15" t="n">
        <v>0.42918437327661835</v>
      </c>
      <c r="M3056" s="15" t="n">
        <v>0.4185713740269932</v>
      </c>
      <c r="N3056" s="15" t="n">
        <v>0.4255531835073391</v>
      </c>
      <c r="O3056" s="15" t="n">
        <v>0.3464203909690072</v>
      </c>
      <c r="P3056" s="15" t="n">
        <v>0.5024234598241164</v>
      </c>
    </row>
    <row r="3057">
      <c r="B3057" s="8" t="s">
        <v>323</v>
      </c>
      <c r="C3057" s="19" t="n">
        <v>0.40812383955144027</v>
      </c>
      <c r="D3057" s="19" t="n">
        <v>0.19006214654934186</v>
      </c>
      <c r="E3057" s="19" t="n">
        <v>0.05293369907743932</v>
      </c>
      <c r="F3057" s="19" t="n">
        <v>0.5242307416708791</v>
      </c>
      <c r="G3057" s="19" t="n">
        <v>0.32263386960165996</v>
      </c>
      <c r="H3057" s="19" t="n">
        <v>0.3447684592506534</v>
      </c>
      <c r="I3057" s="19" t="n">
        <v>0.33762600507216084</v>
      </c>
      <c r="J3057" s="19" t="n">
        <v>0.263586828376006</v>
      </c>
      <c r="K3057" s="19" t="n">
        <v>0.48361411698498946</v>
      </c>
      <c r="L3057" s="19" t="n">
        <v>0.4055458736940623</v>
      </c>
      <c r="M3057" s="19" t="n">
        <v>0.4061440163274073</v>
      </c>
      <c r="N3057" s="19" t="n">
        <v>0.3751641379815238</v>
      </c>
      <c r="O3057" s="19" t="n">
        <v>0.31331998920446624</v>
      </c>
      <c r="P3057" s="19" t="n">
        <v>0.5213282783644072</v>
      </c>
    </row>
    <row r="3058">
      <c r="B3058" s="8" t="s">
        <v>324</v>
      </c>
      <c r="C3058" s="15" t="n">
        <v>0.27137403945556243</v>
      </c>
      <c r="D3058" s="15" t="n">
        <v>0.3354206510043005</v>
      </c>
      <c r="E3058" s="15" t="n">
        <v>0.27901931469063623</v>
      </c>
      <c r="F3058" s="15" t="n">
        <v>0.43371917779040847</v>
      </c>
      <c r="G3058" s="15" t="n">
        <v>0.3094929077081228</v>
      </c>
      <c r="H3058" s="15" t="n">
        <v>0.3179540653761559</v>
      </c>
      <c r="I3058" s="15" t="n">
        <v>0.3441495085832744</v>
      </c>
      <c r="J3058" s="15" t="n">
        <v>0.27891115661678956</v>
      </c>
      <c r="K3058" s="15" t="n">
        <v>0.4391118335717671</v>
      </c>
      <c r="L3058" s="15" t="n">
        <v>0.34668577868154127</v>
      </c>
      <c r="M3058" s="15" t="n">
        <v>0.43505202693137257</v>
      </c>
      <c r="N3058" s="15" t="n">
        <v>0.34740393888786286</v>
      </c>
      <c r="O3058" s="15" t="n">
        <v>0.3385829640289699</v>
      </c>
      <c r="P3058" s="15" t="n">
        <v>0.4860128180900237</v>
      </c>
    </row>
    <row r="3059">
      <c r="B3059" s="8" t="s">
        <v>325</v>
      </c>
      <c r="C3059" s="19" t="n">
        <v>0.2974967008545691</v>
      </c>
      <c r="D3059" s="19" t="n">
        <v>0.2965114431953996</v>
      </c>
      <c r="E3059" s="19" t="n">
        <v>0.24453308432424378</v>
      </c>
      <c r="F3059" s="19" t="n">
        <v>0.3649660335005672</v>
      </c>
      <c r="G3059" s="19" t="n">
        <v>0.3002445628238082</v>
      </c>
      <c r="H3059" s="19" t="n">
        <v>0.3264363469927444</v>
      </c>
      <c r="I3059" s="19" t="n">
        <v>0.29867295183313003</v>
      </c>
      <c r="J3059" s="19" t="n">
        <v>0.27460070586068985</v>
      </c>
      <c r="K3059" s="19" t="n">
        <v>0.39024286017708765</v>
      </c>
      <c r="L3059" s="19" t="n">
        <v>0.3697699642149801</v>
      </c>
      <c r="M3059" s="19" t="n">
        <v>0.3824818245469195</v>
      </c>
      <c r="N3059" s="19" t="n">
        <v>0.36358195081899297</v>
      </c>
      <c r="O3059" s="19" t="n">
        <v>0.3540028047061462</v>
      </c>
      <c r="P3059" s="19" t="n">
        <v>0.416242274649664</v>
      </c>
    </row>
    <row r="3060">
      <c r="B3060" s="8" t="s">
        <v>326</v>
      </c>
      <c r="C3060" s="15" t="n">
        <v>0.35296597628943943</v>
      </c>
      <c r="D3060" s="15" t="n">
        <v>0.24934112349418636</v>
      </c>
      <c r="E3060" s="15" t="n">
        <v>0.20114482038407222</v>
      </c>
      <c r="F3060" s="15" t="n">
        <v>0.3651808790885567</v>
      </c>
      <c r="G3060" s="15" t="n">
        <v>0.29556328979215557</v>
      </c>
      <c r="H3060" s="15" t="n">
        <v>0.3045334146620632</v>
      </c>
      <c r="I3060" s="15" t="n">
        <v>0.2849301922273582</v>
      </c>
      <c r="J3060" s="15" t="n">
        <v>0.2851414125049511</v>
      </c>
      <c r="K3060" s="15" t="n">
        <v>0.39961548765017624</v>
      </c>
      <c r="L3060" s="15" t="n">
        <v>0.3511190307807602</v>
      </c>
      <c r="M3060" s="15" t="n">
        <v>0.37776056120639395</v>
      </c>
      <c r="N3060" s="15" t="n">
        <v>0.34129884876678773</v>
      </c>
      <c r="O3060" s="15" t="n">
        <v>0.3621999916078027</v>
      </c>
      <c r="P3060" s="15" t="n">
        <v>0.41187489445258724</v>
      </c>
    </row>
    <row r="3061">
      <c r="B3061" s="8" t="s">
        <v>327</v>
      </c>
      <c r="C3061" s="19" t="n">
        <v>0.32711730937302597</v>
      </c>
      <c r="D3061" s="19" t="n">
        <v>0.2229671276103055</v>
      </c>
      <c r="E3061" s="19" t="n">
        <v>0.2267351857490436</v>
      </c>
      <c r="F3061" s="19" t="n">
        <v>0.3819688710690417</v>
      </c>
      <c r="G3061" s="19" t="n">
        <v>0.28416391909743377</v>
      </c>
      <c r="H3061" s="19" t="n">
        <v>0.29014210710229354</v>
      </c>
      <c r="I3061" s="19" t="n">
        <v>0.2954271531415718</v>
      </c>
      <c r="J3061" s="19" t="n">
        <v>0.2828625841289764</v>
      </c>
      <c r="K3061" s="19" t="n">
        <v>0.4405349246153416</v>
      </c>
      <c r="L3061" s="19" t="n">
        <v>0.3353214382418177</v>
      </c>
      <c r="M3061" s="19" t="n">
        <v>0.3947768372865361</v>
      </c>
      <c r="N3061" s="19" t="n">
        <v>0.3216376008022792</v>
      </c>
      <c r="O3061" s="19" t="n">
        <v>0.3781861580391717</v>
      </c>
      <c r="P3061" s="19" t="n">
        <v>0.43912092809658443</v>
      </c>
    </row>
    <row r="3062">
      <c r="B3062" s="8" t="s">
        <v>328</v>
      </c>
      <c r="C3062" s="15" t="n">
        <v>0.36780927091638205</v>
      </c>
      <c r="D3062" s="15" t="n">
        <v>0.3007691621008194</v>
      </c>
      <c r="E3062" s="15" t="n">
        <v>0.19279157223480325</v>
      </c>
      <c r="F3062" s="15" t="n">
        <v>0.4307329081350207</v>
      </c>
      <c r="G3062" s="15" t="n">
        <v>0.31649838323982693</v>
      </c>
      <c r="H3062" s="15" t="n">
        <v>0.31217896165357545</v>
      </c>
      <c r="I3062" s="15" t="n">
        <v>0.3156833116301996</v>
      </c>
      <c r="J3062" s="15" t="n">
        <v>0.27277871781994223</v>
      </c>
      <c r="K3062" s="15" t="n">
        <v>0.44872392758922675</v>
      </c>
      <c r="L3062" s="15" t="n">
        <v>0.34730394583657936</v>
      </c>
      <c r="M3062" s="15" t="n">
        <v>0.4287763652285397</v>
      </c>
      <c r="N3062" s="15" t="n">
        <v>0.35273352850555895</v>
      </c>
      <c r="O3062" s="15" t="n">
        <v>0.3499989085125592</v>
      </c>
      <c r="P3062" s="15" t="n">
        <v>0.48452411952886165</v>
      </c>
    </row>
    <row r="3063">
      <c r="B3063" s="8" t="s">
        <v>329</v>
      </c>
      <c r="C3063" s="19" t="n">
        <v>0.30937869052527744</v>
      </c>
      <c r="D3063" s="19" t="n">
        <v>0.22557637509558542</v>
      </c>
      <c r="E3063" s="19" t="n">
        <v>0.28074245654635444</v>
      </c>
      <c r="F3063" s="19" t="n">
        <v>0.33031448789085444</v>
      </c>
      <c r="G3063" s="19" t="n">
        <v>0.28555655363801985</v>
      </c>
      <c r="H3063" s="19" t="n">
        <v>0.31963168030592887</v>
      </c>
      <c r="I3063" s="19" t="n">
        <v>0.3291796285856837</v>
      </c>
      <c r="J3063" s="19" t="n">
        <v>0.28352760752200845</v>
      </c>
      <c r="K3063" s="19" t="n">
        <v>0.3937190512771332</v>
      </c>
      <c r="L3063" s="19" t="n">
        <v>0.367655658374342</v>
      </c>
      <c r="M3063" s="19" t="n">
        <v>0.3737628755019442</v>
      </c>
      <c r="N3063" s="19" t="n">
        <v>0.35341773900140083</v>
      </c>
      <c r="O3063" s="19" t="n">
        <v>0.37675611871614806</v>
      </c>
      <c r="P3063" s="19" t="n">
        <v>0.4742591817534578</v>
      </c>
    </row>
    <row r="3064">
      <c r="B3064" s="8" t="s">
        <v>330</v>
      </c>
      <c r="C3064" s="15" t="n">
        <v>0.4023733897678764</v>
      </c>
      <c r="D3064" s="15" t="n">
        <v>0.28742708492799024</v>
      </c>
      <c r="E3064" s="15" t="n">
        <v>0.1894532377625308</v>
      </c>
      <c r="F3064" s="15" t="n">
        <v>0.3242537851744148</v>
      </c>
      <c r="G3064" s="15" t="n">
        <v>0.30304664341303134</v>
      </c>
      <c r="H3064" s="15" t="n">
        <v>0.32795123117281244</v>
      </c>
      <c r="I3064" s="15" t="n">
        <v>0.26184145292003486</v>
      </c>
      <c r="J3064" s="15" t="n">
        <v>0.27885849522129075</v>
      </c>
      <c r="K3064" s="15" t="n">
        <v>0.44906433505032417</v>
      </c>
      <c r="L3064" s="15" t="n">
        <v>0.3620158032256876</v>
      </c>
      <c r="M3064" s="15" t="n">
        <v>0.3976354353253355</v>
      </c>
      <c r="N3064" s="15" t="n">
        <v>0.365955298538028</v>
      </c>
      <c r="O3064" s="15" t="n">
        <v>0.3587692103626715</v>
      </c>
      <c r="P3064" s="15" t="n">
        <v>0.45938585346467947</v>
      </c>
    </row>
    <row r="3065">
      <c r="B3065" s="8" t="s">
        <v>331</v>
      </c>
      <c r="C3065" s="19" t="n">
        <v>0.3272428217890901</v>
      </c>
      <c r="D3065" s="19" t="n">
        <v>0.17432220536547352</v>
      </c>
      <c r="E3065" s="19" t="n">
        <v>0.19969725307215905</v>
      </c>
      <c r="F3065" s="19" t="n">
        <v>0.45323746029531303</v>
      </c>
      <c r="G3065" s="19" t="n">
        <v>0.30430349677301577</v>
      </c>
      <c r="H3065" s="19" t="n">
        <v>0.33423793465933394</v>
      </c>
      <c r="I3065" s="19" t="n">
        <v>0.32882350497394036</v>
      </c>
      <c r="J3065" s="19" t="n">
        <v>0.25041041174484513</v>
      </c>
      <c r="K3065" s="19" t="n">
        <v>0.43355413389099784</v>
      </c>
      <c r="L3065" s="19" t="n">
        <v>0.3821369023932018</v>
      </c>
      <c r="M3065" s="19" t="n">
        <v>0.41975238849221475</v>
      </c>
      <c r="N3065" s="19" t="n">
        <v>0.3503632061413928</v>
      </c>
      <c r="O3065" s="19" t="n">
        <v>0.3437732320235399</v>
      </c>
      <c r="P3065" s="19" t="n">
        <v>0.4574194040405769</v>
      </c>
    </row>
    <row r="3066">
      <c r="B3066" s="8" t="s">
        <v>332</v>
      </c>
      <c r="C3066" s="15" t="n">
        <v>0.2916502530131043</v>
      </c>
      <c r="D3066" s="15" t="n">
        <v>0.27203718371019214</v>
      </c>
      <c r="E3066" s="15" t="n">
        <v>0.2900685745096026</v>
      </c>
      <c r="F3066" s="15" t="n">
        <v>0.39320185146743974</v>
      </c>
      <c r="G3066" s="15" t="n">
        <v>0.3159007675856068</v>
      </c>
      <c r="H3066" s="15" t="n">
        <v>0.32022517870334377</v>
      </c>
      <c r="I3066" s="15" t="n">
        <v>0.3133290038641147</v>
      </c>
      <c r="J3066" s="15" t="n">
        <v>0.2746961526575676</v>
      </c>
      <c r="K3066" s="15" t="n">
        <v>0.4070989653357579</v>
      </c>
      <c r="L3066" s="15" t="n">
        <v>0.3449648439229834</v>
      </c>
      <c r="M3066" s="15" t="n">
        <v>0.4120689934017911</v>
      </c>
      <c r="N3066" s="15" t="n">
        <v>0.3401207595839907</v>
      </c>
      <c r="O3066" s="15" t="n">
        <v>0.34777565924514897</v>
      </c>
      <c r="P3066" s="15" t="n">
        <v>0.46830939889619483</v>
      </c>
    </row>
    <row r="3067">
      <c r="B3067" s="8" t="s">
        <v>333</v>
      </c>
      <c r="C3067" s="19" t="n">
        <v>0.3372152767327857</v>
      </c>
      <c r="D3067" s="19" t="n">
        <v>0.2255048160826825</v>
      </c>
      <c r="E3067" s="19" t="n">
        <v>0.2532704655461591</v>
      </c>
      <c r="F3067" s="19" t="n">
        <v>0.3404679813789408</v>
      </c>
      <c r="G3067" s="19" t="n">
        <v>0.28429821070878614</v>
      </c>
      <c r="H3067" s="19" t="n">
        <v>0.3082131428540863</v>
      </c>
      <c r="I3067" s="19" t="n">
        <v>0.291258565585951</v>
      </c>
      <c r="J3067" s="19" t="n">
        <v>0.2898744553424471</v>
      </c>
      <c r="K3067" s="19" t="n">
        <v>0.3855873518070895</v>
      </c>
      <c r="L3067" s="19" t="n">
        <v>0.368336550083072</v>
      </c>
      <c r="M3067" s="19" t="n">
        <v>0.35923724826568443</v>
      </c>
      <c r="N3067" s="19" t="n">
        <v>0.35342489243895575</v>
      </c>
      <c r="O3067" s="19" t="n">
        <v>0.3574353831342982</v>
      </c>
      <c r="P3067" s="19" t="n">
        <v>0.43220137280031384</v>
      </c>
    </row>
    <row r="3068">
      <c r="B3068" s="8" t="s">
        <v>334</v>
      </c>
      <c r="C3068" s="15" t="n">
        <v>0.2671611123062047</v>
      </c>
      <c r="D3068" s="15" t="n">
        <v>0.20191622763792463</v>
      </c>
      <c r="E3068" s="15" t="n">
        <v>0.3326737803456757</v>
      </c>
      <c r="F3068" s="15" t="n">
        <v>0.3872912010690604</v>
      </c>
      <c r="G3068" s="15" t="n">
        <v>0.3220920489215755</v>
      </c>
      <c r="H3068" s="15" t="n">
        <v>0.2999318236359353</v>
      </c>
      <c r="I3068" s="15" t="n">
        <v>0.27823743427206477</v>
      </c>
      <c r="J3068" s="15" t="n">
        <v>0.29014650658416385</v>
      </c>
      <c r="K3068" s="15" t="n">
        <v>0.4287435714035298</v>
      </c>
      <c r="L3068" s="15" t="n">
        <v>0.43026713139066125</v>
      </c>
      <c r="M3068" s="15" t="n">
        <v>0.4379952505218273</v>
      </c>
      <c r="N3068" s="15" t="n">
        <v>0.3635508632195573</v>
      </c>
      <c r="O3068" s="15" t="n">
        <v>0.3336244577451944</v>
      </c>
      <c r="P3068" s="15" t="n">
        <v>0.5000645405353277</v>
      </c>
    </row>
    <row r="3069">
      <c r="B3069" s="8" t="s">
        <v>335</v>
      </c>
      <c r="C3069" s="19" t="n">
        <v>0.2722808178007051</v>
      </c>
      <c r="D3069" s="19" t="n">
        <v>0.30005446118441004</v>
      </c>
      <c r="E3069" s="19" t="n">
        <v>0.3261893495125805</v>
      </c>
      <c r="F3069" s="19" t="n">
        <v>0.41167982105840495</v>
      </c>
      <c r="G3069" s="19" t="n">
        <v>0.29528877568032713</v>
      </c>
      <c r="H3069" s="19" t="n">
        <v>0.32379231892195753</v>
      </c>
      <c r="I3069" s="19" t="n">
        <v>0.3237249304545809</v>
      </c>
      <c r="J3069" s="19" t="n">
        <v>0.28994590637188733</v>
      </c>
      <c r="K3069" s="19" t="n">
        <v>0.4133348050258997</v>
      </c>
      <c r="L3069" s="19" t="n">
        <v>0.39305198864663277</v>
      </c>
      <c r="M3069" s="19" t="n">
        <v>0.3778766597961514</v>
      </c>
      <c r="N3069" s="19" t="n">
        <v>0.3366211688934299</v>
      </c>
      <c r="O3069" s="19" t="n">
        <v>0.30766960076744293</v>
      </c>
      <c r="P3069" s="19" t="n">
        <v>0.49627787838656173</v>
      </c>
    </row>
    <row r="3070">
      <c r="B3070" s="8" t="s">
        <v>336</v>
      </c>
      <c r="C3070" s="15" t="n">
        <v>0.36608428632887297</v>
      </c>
      <c r="D3070" s="15" t="n">
        <v>0.24139023894839162</v>
      </c>
      <c r="E3070" s="15" t="n">
        <v>0.22343265247178662</v>
      </c>
      <c r="F3070" s="15" t="n">
        <v>0.38032532546651415</v>
      </c>
      <c r="G3070" s="15" t="n">
        <v>0.3108391382889556</v>
      </c>
      <c r="H3070" s="15" t="n">
        <v>0.3158189597083643</v>
      </c>
      <c r="I3070" s="15" t="n">
        <v>0.3230138262143215</v>
      </c>
      <c r="J3070" s="15" t="n">
        <v>0.2829984285270757</v>
      </c>
      <c r="K3070" s="15" t="n">
        <v>0.4191461383678222</v>
      </c>
      <c r="L3070" s="15" t="n">
        <v>0.355338887764587</v>
      </c>
      <c r="M3070" s="15" t="n">
        <v>0.39612702076332795</v>
      </c>
      <c r="N3070" s="15" t="n">
        <v>0.34489522373675957</v>
      </c>
      <c r="O3070" s="15" t="n">
        <v>0.38971348933110156</v>
      </c>
      <c r="P3070" s="15" t="n">
        <v>0.43741270642615376</v>
      </c>
    </row>
    <row r="3071">
      <c r="B3071" s="8" t="s">
        <v>337</v>
      </c>
      <c r="C3071" s="19" t="n">
        <v>0.36600870941988617</v>
      </c>
      <c r="D3071" s="19" t="n">
        <v>0.2380522437636505</v>
      </c>
      <c r="E3071" s="19" t="n">
        <v>0.361277207615281</v>
      </c>
      <c r="F3071" s="19" t="n">
        <v>0.29485927928578015</v>
      </c>
      <c r="G3071" s="19" t="n">
        <v>0.37242170396989266</v>
      </c>
      <c r="H3071" s="19" t="n">
        <v>0.34196238559669</v>
      </c>
      <c r="I3071" s="19" t="n">
        <v>0.30525191727285955</v>
      </c>
      <c r="J3071" s="19" t="n">
        <v>0.28622252301063433</v>
      </c>
      <c r="K3071" s="19" t="n">
        <v>0.4880804215293096</v>
      </c>
      <c r="L3071" s="19" t="n">
        <v>0.3965806946575592</v>
      </c>
      <c r="M3071" s="19" t="n">
        <v>0.4902524939513618</v>
      </c>
      <c r="N3071" s="19" t="n">
        <v>0.37156043072685907</v>
      </c>
      <c r="O3071" s="19" t="n">
        <v>0.269416749224729</v>
      </c>
      <c r="P3071" s="19" t="n">
        <v>0.5201219368359252</v>
      </c>
    </row>
    <row r="3072">
      <c r="B3072" s="8" t="s">
        <v>338</v>
      </c>
      <c r="C3072" s="15" t="n">
        <v>0.32052116404972725</v>
      </c>
      <c r="D3072" s="15" t="n">
        <v>0.25813906435079786</v>
      </c>
      <c r="E3072" s="15" t="n">
        <v>0.3240650130476154</v>
      </c>
      <c r="F3072" s="15" t="n">
        <v>0.3612199169598199</v>
      </c>
      <c r="G3072" s="15" t="n">
        <v>0.3143551242466103</v>
      </c>
      <c r="H3072" s="15" t="n">
        <v>0.3471214354610849</v>
      </c>
      <c r="I3072" s="15" t="n">
        <v>0.34343675493449705</v>
      </c>
      <c r="J3072" s="15" t="n">
        <v>0.23958285554611636</v>
      </c>
      <c r="K3072" s="15" t="n">
        <v>0.4557952343515333</v>
      </c>
      <c r="L3072" s="15" t="n">
        <v>0.4095508375576692</v>
      </c>
      <c r="M3072" s="15" t="n">
        <v>0.43289485459301064</v>
      </c>
      <c r="N3072" s="15" t="n">
        <v>0.40869970649470255</v>
      </c>
      <c r="O3072" s="15" t="n">
        <v>0.3351567956889291</v>
      </c>
      <c r="P3072" s="15" t="n">
        <v>0.47405833148530524</v>
      </c>
    </row>
    <row r="3073">
      <c r="B3073" s="8" t="s">
        <v>339</v>
      </c>
      <c r="C3073" s="19" t="n">
        <v>0.2903116373151141</v>
      </c>
      <c r="D3073" s="19" t="n">
        <v>0.2814314083795122</v>
      </c>
      <c r="E3073" s="19" t="n">
        <v>0.28182959429000864</v>
      </c>
      <c r="F3073" s="19" t="n">
        <v>0.3759977712914868</v>
      </c>
      <c r="G3073" s="19" t="n">
        <v>0.3085961594063764</v>
      </c>
      <c r="H3073" s="19" t="n">
        <v>0.3122198750857287</v>
      </c>
      <c r="I3073" s="19" t="n">
        <v>0.3120770016716371</v>
      </c>
      <c r="J3073" s="19" t="n">
        <v>0.2837171135147439</v>
      </c>
      <c r="K3073" s="19" t="n">
        <v>0.39030022363572764</v>
      </c>
      <c r="L3073" s="19" t="n">
        <v>0.35672377738684724</v>
      </c>
      <c r="M3073" s="19" t="n">
        <v>0.3987935339562014</v>
      </c>
      <c r="N3073" s="19" t="n">
        <v>0.3105524001430326</v>
      </c>
      <c r="O3073" s="19" t="n">
        <v>0.37176196983980486</v>
      </c>
      <c r="P3073" s="19" t="n">
        <v>0.43913923078851974</v>
      </c>
    </row>
    <row r="3074">
      <c r="B3074" s="8" t="s">
        <v>340</v>
      </c>
      <c r="C3074" s="15" t="n">
        <v>0.2904248074110763</v>
      </c>
      <c r="D3074" s="15" t="n">
        <v>0.28287921971553964</v>
      </c>
      <c r="E3074" s="15" t="n">
        <v>0.2790859726559036</v>
      </c>
      <c r="F3074" s="15" t="n">
        <v>0.3655350368345984</v>
      </c>
      <c r="G3074" s="15" t="n">
        <v>0.31036618352513295</v>
      </c>
      <c r="H3074" s="15" t="n">
        <v>0.3389708488561079</v>
      </c>
      <c r="I3074" s="15" t="n">
        <v>0.3200990059003648</v>
      </c>
      <c r="J3074" s="15" t="n">
        <v>0.26645748132068153</v>
      </c>
      <c r="K3074" s="15" t="n">
        <v>0.4002135854725117</v>
      </c>
      <c r="L3074" s="15" t="n">
        <v>0.3530321077465682</v>
      </c>
      <c r="M3074" s="15" t="n">
        <v>0.43292745914478825</v>
      </c>
      <c r="N3074" s="15" t="n">
        <v>0.3614484491078962</v>
      </c>
      <c r="O3074" s="15" t="n">
        <v>0.3888660036244161</v>
      </c>
      <c r="P3074" s="15" t="n">
        <v>0.44411118741425126</v>
      </c>
    </row>
    <row r="3075">
      <c r="B3075" s="8" t="s">
        <v>341</v>
      </c>
      <c r="C3075" s="19" t="n">
        <v>0.25787657333926234</v>
      </c>
      <c r="D3075" s="19" t="n">
        <v>0.2730108323800388</v>
      </c>
      <c r="E3075" s="19" t="n">
        <v>0.3122663086348352</v>
      </c>
      <c r="F3075" s="19" t="n">
        <v>0.46498931711536234</v>
      </c>
      <c r="G3075" s="19" t="n">
        <v>0.34917535330071986</v>
      </c>
      <c r="H3075" s="19" t="n">
        <v>0.3264476814621945</v>
      </c>
      <c r="I3075" s="19" t="n">
        <v>0.35033899826060116</v>
      </c>
      <c r="J3075" s="19" t="n">
        <v>0.2313594951619132</v>
      </c>
      <c r="K3075" s="19" t="n">
        <v>0.466444115215247</v>
      </c>
      <c r="L3075" s="19" t="n">
        <v>0.34735818514502065</v>
      </c>
      <c r="M3075" s="19" t="n">
        <v>0.4341361180667445</v>
      </c>
      <c r="N3075" s="19" t="n">
        <v>0.3581338015091952</v>
      </c>
      <c r="O3075" s="19" t="n">
        <v>0.36278266771153794</v>
      </c>
      <c r="P3075" s="19" t="n">
        <v>0.4677342588771177</v>
      </c>
    </row>
    <row r="3076">
      <c r="B3076" s="8" t="s">
        <v>342</v>
      </c>
      <c r="C3076" s="15" t="n">
        <v>0.3867836357523301</v>
      </c>
      <c r="D3076" s="15" t="n">
        <v>0.3098375663228019</v>
      </c>
      <c r="E3076" s="15" t="n">
        <v>0.2377922234859983</v>
      </c>
      <c r="F3076" s="15" t="n">
        <v>0.4004398281425973</v>
      </c>
      <c r="G3076" s="15" t="n">
        <v>0.3095702658903714</v>
      </c>
      <c r="H3076" s="15" t="n">
        <v>0.317710682879339</v>
      </c>
      <c r="I3076" s="15" t="n">
        <v>0.2786020357568574</v>
      </c>
      <c r="J3076" s="15" t="n">
        <v>0.28990654360663953</v>
      </c>
      <c r="K3076" s="15" t="n">
        <v>0.4015945967366109</v>
      </c>
      <c r="L3076" s="15" t="n">
        <v>0.3732221262687003</v>
      </c>
      <c r="M3076" s="15" t="n">
        <v>0.4154486253561061</v>
      </c>
      <c r="N3076" s="15" t="n">
        <v>0.39200857982816545</v>
      </c>
      <c r="O3076" s="15" t="n">
        <v>0.3328342539862457</v>
      </c>
      <c r="P3076" s="15" t="n">
        <v>0.49020893086577194</v>
      </c>
    </row>
    <row r="3077">
      <c r="B3077" s="8" t="s">
        <v>343</v>
      </c>
      <c r="C3077" s="19" t="n">
        <v>0.35688346511979707</v>
      </c>
      <c r="D3077" s="19" t="n">
        <v>0.19627817598852076</v>
      </c>
      <c r="E3077" s="19" t="n">
        <v>0.23647968588731008</v>
      </c>
      <c r="F3077" s="19" t="n">
        <v>0.44154762003585013</v>
      </c>
      <c r="G3077" s="19" t="n">
        <v>0.37088246368475153</v>
      </c>
      <c r="H3077" s="19" t="n">
        <v>0.35586606945352334</v>
      </c>
      <c r="I3077" s="19" t="n">
        <v>0.30297554878809324</v>
      </c>
      <c r="J3077" s="19" t="n">
        <v>0.22260213378694083</v>
      </c>
      <c r="K3077" s="19" t="n">
        <v>0.44991972824307225</v>
      </c>
      <c r="L3077" s="19" t="n">
        <v>0.3490120325928156</v>
      </c>
      <c r="M3077" s="19" t="n">
        <v>0.4305502009405177</v>
      </c>
      <c r="N3077" s="19" t="n">
        <v>0.30915840932829286</v>
      </c>
      <c r="O3077" s="19" t="n">
        <v>0.3599786391714021</v>
      </c>
      <c r="P3077" s="19" t="n">
        <v>0.49823846402065053</v>
      </c>
    </row>
    <row r="3078">
      <c r="B3078" s="8" t="s">
        <v>344</v>
      </c>
      <c r="C3078" s="15" t="n">
        <v>0.2653937099755308</v>
      </c>
      <c r="D3078" s="15" t="n">
        <v>0.25389732435737994</v>
      </c>
      <c r="E3078" s="15" t="n">
        <v>0.3444065799691981</v>
      </c>
      <c r="F3078" s="15" t="n">
        <v>0.3923811252777683</v>
      </c>
      <c r="G3078" s="15" t="n">
        <v>0.33312134115669834</v>
      </c>
      <c r="H3078" s="15" t="n">
        <v>0.30922682434537735</v>
      </c>
      <c r="I3078" s="15" t="n">
        <v>0.32584520183643473</v>
      </c>
      <c r="J3078" s="15" t="n">
        <v>0.2884829137057953</v>
      </c>
      <c r="K3078" s="15" t="n">
        <v>0.44171318006222543</v>
      </c>
      <c r="L3078" s="15" t="n">
        <v>0.2964049945496265</v>
      </c>
      <c r="M3078" s="15" t="n">
        <v>0.46913991065939387</v>
      </c>
      <c r="N3078" s="15" t="n">
        <v>0.3961492062433166</v>
      </c>
      <c r="O3078" s="15" t="n">
        <v>0.36572477412089294</v>
      </c>
      <c r="P3078" s="15" t="n">
        <v>0.4318570268318347</v>
      </c>
    </row>
    <row r="3079">
      <c r="B3079" s="8" t="s">
        <v>345</v>
      </c>
      <c r="C3079" s="19" t="n">
        <v>0.3874709511626576</v>
      </c>
      <c r="D3079" s="19" t="n">
        <v>0.2296649792820564</v>
      </c>
      <c r="E3079" s="19" t="n">
        <v>0.2311857838430083</v>
      </c>
      <c r="F3079" s="19" t="n">
        <v>0.3374102711843855</v>
      </c>
      <c r="G3079" s="19" t="n">
        <v>0.28661713739790556</v>
      </c>
      <c r="H3079" s="19" t="n">
        <v>0.31094152143894</v>
      </c>
      <c r="I3079" s="19" t="n">
        <v>0.31609555286602675</v>
      </c>
      <c r="J3079" s="19" t="n">
        <v>0.2888176355684639</v>
      </c>
      <c r="K3079" s="19" t="n">
        <v>0.40971723183237174</v>
      </c>
      <c r="L3079" s="19" t="n">
        <v>0.34950628970851955</v>
      </c>
      <c r="M3079" s="19" t="n">
        <v>0.3856944971222746</v>
      </c>
      <c r="N3079" s="19" t="n">
        <v>0.3361135712994744</v>
      </c>
      <c r="O3079" s="19" t="n">
        <v>0.37050688164645346</v>
      </c>
      <c r="P3079" s="19" t="n">
        <v>0.4343379041881418</v>
      </c>
    </row>
    <row r="3080">
      <c r="B3080" s="8" t="s">
        <v>346</v>
      </c>
      <c r="C3080" s="15" t="n">
        <v>0.355725549332239</v>
      </c>
      <c r="D3080" s="15" t="n">
        <v>0.24586370179711312</v>
      </c>
      <c r="E3080" s="15" t="n">
        <v>0.20303012629961972</v>
      </c>
      <c r="F3080" s="15" t="n">
        <v>0.38201516402963126</v>
      </c>
      <c r="G3080" s="15" t="n">
        <v>0.2903310772425622</v>
      </c>
      <c r="H3080" s="15" t="n">
        <v>0.3151773701599901</v>
      </c>
      <c r="I3080" s="15" t="n">
        <v>0.307032096448122</v>
      </c>
      <c r="J3080" s="15" t="n">
        <v>0.27888295334789265</v>
      </c>
      <c r="K3080" s="15" t="n">
        <v>0.4269924236030284</v>
      </c>
      <c r="L3080" s="15" t="n">
        <v>0.3521376097696311</v>
      </c>
      <c r="M3080" s="15" t="n">
        <v>0.39190953004286805</v>
      </c>
      <c r="N3080" s="15" t="n">
        <v>0.3163061827671347</v>
      </c>
      <c r="O3080" s="15" t="n">
        <v>0.3403515900847896</v>
      </c>
      <c r="P3080" s="15" t="n">
        <v>0.48523905094910214</v>
      </c>
    </row>
    <row r="3081">
      <c r="B3081" s="8" t="s">
        <v>347</v>
      </c>
      <c r="C3081" s="19" t="n">
        <v>0.3655887248276251</v>
      </c>
      <c r="D3081" s="19" t="n">
        <v>0.2763662942698282</v>
      </c>
      <c r="E3081" s="19" t="n">
        <v>0.23244304230907042</v>
      </c>
      <c r="F3081" s="19" t="n">
        <v>0.41509814766146735</v>
      </c>
      <c r="G3081" s="19" t="n">
        <v>0.3254044627081207</v>
      </c>
      <c r="H3081" s="19" t="n">
        <v>0.3238079135520651</v>
      </c>
      <c r="I3081" s="19" t="n">
        <v>0.30696014467368327</v>
      </c>
      <c r="J3081" s="19" t="n">
        <v>0.2605929212623487</v>
      </c>
      <c r="K3081" s="19" t="n">
        <v>0.44915522987171497</v>
      </c>
      <c r="L3081" s="19" t="n">
        <v>0.38278258519683905</v>
      </c>
      <c r="M3081" s="19" t="n">
        <v>0.40691081148237285</v>
      </c>
      <c r="N3081" s="19" t="n">
        <v>0.3619875481062881</v>
      </c>
      <c r="O3081" s="19" t="n">
        <v>0.37965497816265387</v>
      </c>
      <c r="P3081" s="19" t="n">
        <v>0.446699046628546</v>
      </c>
    </row>
    <row r="3082">
      <c r="B3082" s="8" t="s">
        <v>348</v>
      </c>
      <c r="C3082" s="15" t="n">
        <v>0.38209627307700006</v>
      </c>
      <c r="D3082" s="15" t="n">
        <v>0.25886523584824467</v>
      </c>
      <c r="E3082" s="15" t="n">
        <v>0.1783644537142425</v>
      </c>
      <c r="F3082" s="15" t="n">
        <v>0.43686046653596583</v>
      </c>
      <c r="G3082" s="15" t="n">
        <v>0.2936750893002425</v>
      </c>
      <c r="H3082" s="15" t="n">
        <v>0.3689662235778815</v>
      </c>
      <c r="I3082" s="15" t="n">
        <v>0.35493811808396347</v>
      </c>
      <c r="J3082" s="15" t="n">
        <v>0.2468343655994296</v>
      </c>
      <c r="K3082" s="15" t="n">
        <v>0.4899797418659404</v>
      </c>
      <c r="L3082" s="15" t="n">
        <v>0.3581883643073625</v>
      </c>
      <c r="M3082" s="15" t="n">
        <v>0.41883321883917285</v>
      </c>
      <c r="N3082" s="15" t="n">
        <v>0.34974433871546334</v>
      </c>
      <c r="O3082" s="15" t="n">
        <v>0.3264058854386049</v>
      </c>
      <c r="P3082" s="15" t="n">
        <v>0.4940816561865304</v>
      </c>
    </row>
    <row r="3083">
      <c r="B3083" s="8" t="s">
        <v>349</v>
      </c>
      <c r="C3083" s="19" t="n">
        <v>0.43681138920750817</v>
      </c>
      <c r="D3083" s="19" t="n">
        <v>0.28089512929573945</v>
      </c>
      <c r="E3083" s="19" t="n">
        <v>0.0852980310985264</v>
      </c>
      <c r="F3083" s="19" t="n">
        <v>0.3794399952595639</v>
      </c>
      <c r="G3083" s="19" t="n">
        <v>0.30326355201186933</v>
      </c>
      <c r="H3083" s="19" t="n">
        <v>0.29702686694184555</v>
      </c>
      <c r="I3083" s="19" t="n">
        <v>0.2975640209235294</v>
      </c>
      <c r="J3083" s="19" t="n">
        <v>0.2926463642833694</v>
      </c>
      <c r="K3083" s="19" t="n">
        <v>0.3955514603057728</v>
      </c>
      <c r="L3083" s="19" t="n">
        <v>0.35210417995402915</v>
      </c>
      <c r="M3083" s="19" t="n">
        <v>0.38843419006014057</v>
      </c>
      <c r="N3083" s="19" t="n">
        <v>0.3306410010400679</v>
      </c>
      <c r="O3083" s="19" t="n">
        <v>0.33865003956793094</v>
      </c>
      <c r="P3083" s="19" t="n">
        <v>0.46336550536059384</v>
      </c>
    </row>
    <row r="3084">
      <c r="B3084" s="8" t="s">
        <v>350</v>
      </c>
      <c r="C3084" s="15" t="n">
        <v>0.28465878349006085</v>
      </c>
      <c r="D3084" s="15" t="n">
        <v>0.32289133476970555</v>
      </c>
      <c r="E3084" s="15" t="n">
        <v>0.24707830699108327</v>
      </c>
      <c r="F3084" s="15" t="n">
        <v>0.3120910604506471</v>
      </c>
      <c r="G3084" s="15" t="n">
        <v>0.2916981546953214</v>
      </c>
      <c r="H3084" s="15" t="n">
        <v>0.3051271839984544</v>
      </c>
      <c r="I3084" s="15" t="n">
        <v>0.3040106591363094</v>
      </c>
      <c r="J3084" s="15" t="n">
        <v>0.30829378760829906</v>
      </c>
      <c r="K3084" s="15" t="n">
        <v>0.449335781452857</v>
      </c>
      <c r="L3084" s="15" t="n">
        <v>0.3157304225761599</v>
      </c>
      <c r="M3084" s="15" t="n">
        <v>0.4266146105476986</v>
      </c>
      <c r="N3084" s="15" t="n">
        <v>0.28794396626319774</v>
      </c>
      <c r="O3084" s="15" t="n">
        <v>0.34427078510302594</v>
      </c>
      <c r="P3084" s="15" t="n">
        <v>0.481536346629485</v>
      </c>
    </row>
    <row r="3085">
      <c r="B3085" s="8" t="s">
        <v>351</v>
      </c>
      <c r="C3085" s="19" t="n">
        <v>0.2791305973303494</v>
      </c>
      <c r="D3085" s="19" t="n">
        <v>0.28285802824259565</v>
      </c>
      <c r="E3085" s="19" t="n">
        <v>0.3230514446405531</v>
      </c>
      <c r="F3085" s="19" t="n">
        <v>0.36552483508260114</v>
      </c>
      <c r="G3085" s="19" t="n">
        <v>0.32432557373562676</v>
      </c>
      <c r="H3085" s="19" t="n">
        <v>0.31168416840959917</v>
      </c>
      <c r="I3085" s="19" t="n">
        <v>0.3033850539633682</v>
      </c>
      <c r="J3085" s="19" t="n">
        <v>0.29015410274125003</v>
      </c>
      <c r="K3085" s="19" t="n">
        <v>0.39157627384255256</v>
      </c>
      <c r="L3085" s="19" t="n">
        <v>0.37698213653452584</v>
      </c>
      <c r="M3085" s="19" t="n">
        <v>0.3910337344370983</v>
      </c>
      <c r="N3085" s="19" t="n">
        <v>0.32403847801158214</v>
      </c>
      <c r="O3085" s="19" t="n">
        <v>0.3433721267099316</v>
      </c>
      <c r="P3085" s="19" t="n">
        <v>0.4713972789010263</v>
      </c>
    </row>
    <row r="3086">
      <c r="B3086" s="8" t="s">
        <v>352</v>
      </c>
      <c r="C3086" s="15" t="n">
        <v>0.36016867033134065</v>
      </c>
      <c r="D3086" s="15" t="n">
        <v>0.3083121845286992</v>
      </c>
      <c r="E3086" s="15" t="n">
        <v>0.26611365725562247</v>
      </c>
      <c r="F3086" s="15" t="n">
        <v>0.2928828644886089</v>
      </c>
      <c r="G3086" s="15" t="n">
        <v>0.2900743133668661</v>
      </c>
      <c r="H3086" s="15" t="n">
        <v>0.31853759593422887</v>
      </c>
      <c r="I3086" s="15" t="n">
        <v>0.2852629564902652</v>
      </c>
      <c r="J3086" s="15" t="n">
        <v>0.27700981360620913</v>
      </c>
      <c r="K3086" s="15" t="n">
        <v>0.3983241506965206</v>
      </c>
      <c r="L3086" s="15" t="n">
        <v>0.3762754308767839</v>
      </c>
      <c r="M3086" s="15" t="n">
        <v>0.3674404581561551</v>
      </c>
      <c r="N3086" s="15" t="n">
        <v>0.4044126486384333</v>
      </c>
      <c r="O3086" s="15" t="n">
        <v>0.33696764150668396</v>
      </c>
      <c r="P3086" s="15" t="n">
        <v>0.4436334466429549</v>
      </c>
    </row>
    <row r="3087">
      <c r="B3087" s="8" t="s">
        <v>353</v>
      </c>
      <c r="C3087" s="19" t="n">
        <v>0.3417681809563273</v>
      </c>
      <c r="D3087" s="19" t="n">
        <v>0.21943555349470842</v>
      </c>
      <c r="E3087" s="19" t="n">
        <v>0.2634967638884384</v>
      </c>
      <c r="F3087" s="19" t="n">
        <v>0.36615680631612435</v>
      </c>
      <c r="G3087" s="19" t="n">
        <v>0.31559630062793564</v>
      </c>
      <c r="H3087" s="19" t="n">
        <v>0.30433918409079613</v>
      </c>
      <c r="I3087" s="19" t="n">
        <v>0.29866463391361875</v>
      </c>
      <c r="J3087" s="19" t="n">
        <v>0.27937392210594986</v>
      </c>
      <c r="K3087" s="19" t="n">
        <v>0.39599532952131794</v>
      </c>
      <c r="L3087" s="19" t="n">
        <v>0.35675471302564277</v>
      </c>
      <c r="M3087" s="19" t="n">
        <v>0.4135673134778268</v>
      </c>
      <c r="N3087" s="19" t="n">
        <v>0.3070986272033831</v>
      </c>
      <c r="O3087" s="19" t="n">
        <v>0.3700503809132138</v>
      </c>
      <c r="P3087" s="19" t="n">
        <v>0.469678538981109</v>
      </c>
    </row>
    <row r="3088">
      <c r="B3088" s="8" t="s">
        <v>354</v>
      </c>
      <c r="C3088" s="15" t="n">
        <v>0.3185032515564697</v>
      </c>
      <c r="D3088" s="15" t="n">
        <v>0.2934772627100974</v>
      </c>
      <c r="E3088" s="15" t="n">
        <v>0.27601103193648496</v>
      </c>
      <c r="F3088" s="15" t="n">
        <v>0.3341238906477155</v>
      </c>
      <c r="G3088" s="15" t="n">
        <v>0.3147419209343016</v>
      </c>
      <c r="H3088" s="15" t="n">
        <v>0.316566062067482</v>
      </c>
      <c r="I3088" s="15" t="n">
        <v>0.29922042870660676</v>
      </c>
      <c r="J3088" s="15" t="n">
        <v>0.25204438017687153</v>
      </c>
      <c r="K3088" s="15" t="n">
        <v>0.4217751027489253</v>
      </c>
      <c r="L3088" s="15" t="n">
        <v>0.35748672922917285</v>
      </c>
      <c r="M3088" s="15" t="n">
        <v>0.3877402541693275</v>
      </c>
      <c r="N3088" s="15" t="n">
        <v>0.33568591465076525</v>
      </c>
      <c r="O3088" s="15" t="n">
        <v>0.3293427665587579</v>
      </c>
      <c r="P3088" s="15" t="n">
        <v>0.4806306712578125</v>
      </c>
    </row>
    <row r="3089">
      <c r="B3089" s="8" t="s">
        <v>355</v>
      </c>
      <c r="C3089" s="19" t="n">
        <v>0.395316464548594</v>
      </c>
      <c r="D3089" s="19" t="n">
        <v>0.19982388009019417</v>
      </c>
      <c r="E3089" s="19" t="n">
        <v>0.139087275458533</v>
      </c>
      <c r="F3089" s="19" t="n">
        <v>0.4533872870239677</v>
      </c>
      <c r="G3089" s="19" t="n">
        <v>0.34033339292849546</v>
      </c>
      <c r="H3089" s="19" t="n">
        <v>0.3512734938546535</v>
      </c>
      <c r="I3089" s="19" t="n">
        <v>0.28670678667426874</v>
      </c>
      <c r="J3089" s="19" t="n">
        <v>0.21172487244100843</v>
      </c>
      <c r="K3089" s="19" t="n">
        <v>0.45429343276732836</v>
      </c>
      <c r="L3089" s="19" t="n">
        <v>0.30945326839850246</v>
      </c>
      <c r="M3089" s="19" t="n">
        <v>0.412302186017788</v>
      </c>
      <c r="N3089" s="19" t="n">
        <v>0.37495843202085943</v>
      </c>
      <c r="O3089" s="19" t="n">
        <v>0.3439736083991028</v>
      </c>
      <c r="P3089" s="19" t="n">
        <v>0.4070590130883905</v>
      </c>
    </row>
    <row r="3090">
      <c r="B3090" s="8" t="s">
        <v>356</v>
      </c>
      <c r="C3090" s="15" t="n">
        <v>0.2626365177563966</v>
      </c>
      <c r="D3090" s="15" t="n">
        <v>0.23959398402873425</v>
      </c>
      <c r="E3090" s="15" t="n">
        <v>0.2929562390702542</v>
      </c>
      <c r="F3090" s="15" t="n">
        <v>0.40984475724963765</v>
      </c>
      <c r="G3090" s="15" t="n">
        <v>0.3182135246858848</v>
      </c>
      <c r="H3090" s="15" t="n">
        <v>0.3141423031137906</v>
      </c>
      <c r="I3090" s="15" t="n">
        <v>0.30945787555994714</v>
      </c>
      <c r="J3090" s="15" t="n">
        <v>0.25751201852030214</v>
      </c>
      <c r="K3090" s="15" t="n">
        <v>0.4307695140300311</v>
      </c>
      <c r="L3090" s="15" t="n">
        <v>0.3784620169492365</v>
      </c>
      <c r="M3090" s="15" t="n">
        <v>0.4218630681253179</v>
      </c>
      <c r="N3090" s="15" t="n">
        <v>0.3697013123809639</v>
      </c>
      <c r="O3090" s="15" t="n">
        <v>0.34067392177171313</v>
      </c>
      <c r="P3090" s="15" t="n">
        <v>0.4720389898755156</v>
      </c>
    </row>
    <row r="3091">
      <c r="B3091" s="8" t="s">
        <v>357</v>
      </c>
      <c r="C3091" s="19" t="n">
        <v>0.26215518925710823</v>
      </c>
      <c r="D3091" s="19" t="n">
        <v>0.2775166251898994</v>
      </c>
      <c r="E3091" s="19" t="n">
        <v>0.2976315911277886</v>
      </c>
      <c r="F3091" s="19" t="n">
        <v>0.3174892452866627</v>
      </c>
      <c r="G3091" s="19" t="n">
        <v>0.31838793807380145</v>
      </c>
      <c r="H3091" s="19" t="n">
        <v>0.30783199607778433</v>
      </c>
      <c r="I3091" s="19" t="n">
        <v>0.2989822935672054</v>
      </c>
      <c r="J3091" s="19" t="n">
        <v>0.25455193059799686</v>
      </c>
      <c r="K3091" s="19" t="n">
        <v>0.3760737441705165</v>
      </c>
      <c r="L3091" s="19" t="n">
        <v>0.3714086311883227</v>
      </c>
      <c r="M3091" s="19" t="n">
        <v>0.3869056457204422</v>
      </c>
      <c r="N3091" s="19" t="n">
        <v>0.3468083348751664</v>
      </c>
      <c r="O3091" s="19" t="n">
        <v>0.34999446509713933</v>
      </c>
      <c r="P3091" s="19" t="n">
        <v>0.42884557328856454</v>
      </c>
    </row>
    <row r="3092">
      <c r="B3092" s="8" t="s">
        <v>358</v>
      </c>
      <c r="C3092" s="15" t="n">
        <v>0.3115467131395951</v>
      </c>
      <c r="D3092" s="15" t="n">
        <v>0.20417863381765433</v>
      </c>
      <c r="E3092" s="15" t="n">
        <v>0.2621246196732039</v>
      </c>
      <c r="F3092" s="15" t="n">
        <v>0.3622905268729925</v>
      </c>
      <c r="G3092" s="15" t="n">
        <v>0.3002408018285962</v>
      </c>
      <c r="H3092" s="15" t="n">
        <v>0.30030534451685087</v>
      </c>
      <c r="I3092" s="15" t="n">
        <v>0.32156872010879506</v>
      </c>
      <c r="J3092" s="15" t="n">
        <v>0.27594982642859256</v>
      </c>
      <c r="K3092" s="15" t="n">
        <v>0.39304459940544484</v>
      </c>
      <c r="L3092" s="15" t="n">
        <v>0.3443578227624293</v>
      </c>
      <c r="M3092" s="15" t="n">
        <v>0.3884318192066618</v>
      </c>
      <c r="N3092" s="15" t="n">
        <v>0.33574804641285233</v>
      </c>
      <c r="O3092" s="15" t="n">
        <v>0.3507617933572012</v>
      </c>
      <c r="P3092" s="15" t="n">
        <v>0.43055392948867266</v>
      </c>
    </row>
    <row r="3093">
      <c r="B3093" s="8" t="s">
        <v>359</v>
      </c>
      <c r="C3093" s="19" t="n">
        <v>0.3445360413108311</v>
      </c>
      <c r="D3093" s="19" t="n">
        <v>0.269638337736418</v>
      </c>
      <c r="E3093" s="19" t="n">
        <v>0.22459950111285873</v>
      </c>
      <c r="F3093" s="19" t="n">
        <v>0.3894496226703841</v>
      </c>
      <c r="G3093" s="19" t="n">
        <v>0.2796497741410569</v>
      </c>
      <c r="H3093" s="19" t="n">
        <v>0.3313395888501542</v>
      </c>
      <c r="I3093" s="19" t="n">
        <v>0.34818649344645236</v>
      </c>
      <c r="J3093" s="19" t="n">
        <v>0.3118082144581505</v>
      </c>
      <c r="K3093" s="19" t="n">
        <v>0.4273572933724209</v>
      </c>
      <c r="L3093" s="19" t="n">
        <v>0.3484915883309172</v>
      </c>
      <c r="M3093" s="19" t="n">
        <v>0.4246974458073331</v>
      </c>
      <c r="N3093" s="19" t="n">
        <v>0.3414953151528582</v>
      </c>
      <c r="O3093" s="19" t="n">
        <v>0.3465380083892691</v>
      </c>
      <c r="P3093" s="19" t="n">
        <v>0.4485185064133858</v>
      </c>
    </row>
    <row r="3094">
      <c r="B3094" s="8" t="s">
        <v>360</v>
      </c>
      <c r="C3094" s="15" t="n">
        <v>0.329325391921285</v>
      </c>
      <c r="D3094" s="15" t="n">
        <v>0.2718648285381371</v>
      </c>
      <c r="E3094" s="15" t="n">
        <v>0.2851395265840568</v>
      </c>
      <c r="F3094" s="15" t="n">
        <v>0.33720091983486594</v>
      </c>
      <c r="G3094" s="15" t="n">
        <v>0.3015909263714476</v>
      </c>
      <c r="H3094" s="15" t="n">
        <v>0.3111748073399632</v>
      </c>
      <c r="I3094" s="15" t="n">
        <v>0.30961225097376155</v>
      </c>
      <c r="J3094" s="15" t="n">
        <v>0.26655111599977027</v>
      </c>
      <c r="K3094" s="15" t="n">
        <v>0.4247143607262961</v>
      </c>
      <c r="L3094" s="15" t="n">
        <v>0.33610489380892117</v>
      </c>
      <c r="M3094" s="15" t="n">
        <v>0.423564953759513</v>
      </c>
      <c r="N3094" s="15" t="n">
        <v>0.36058082257437823</v>
      </c>
      <c r="O3094" s="15" t="n">
        <v>0.3560101005054342</v>
      </c>
      <c r="P3094" s="15" t="n">
        <v>0.46140612821076626</v>
      </c>
    </row>
    <row r="3095">
      <c r="B3095" s="8" t="s">
        <v>361</v>
      </c>
      <c r="C3095" s="19" t="n">
        <v>0.3342822480182996</v>
      </c>
      <c r="D3095" s="19" t="n">
        <v>0.1873907626247926</v>
      </c>
      <c r="E3095" s="19" t="n">
        <v>0.31119083962279337</v>
      </c>
      <c r="F3095" s="19" t="n">
        <v>0.4083118531087764</v>
      </c>
      <c r="G3095" s="19" t="n">
        <v>0.33317348786505835</v>
      </c>
      <c r="H3095" s="19" t="n">
        <v>0.30192820448021085</v>
      </c>
      <c r="I3095" s="19" t="n">
        <v>0.36561835376623236</v>
      </c>
      <c r="J3095" s="19" t="n">
        <v>0.26515862446342886</v>
      </c>
      <c r="K3095" s="19" t="n">
        <v>0.4575254333545385</v>
      </c>
      <c r="L3095" s="19" t="n">
        <v>0.366849074988213</v>
      </c>
      <c r="M3095" s="19" t="n">
        <v>0.5405673538140415</v>
      </c>
      <c r="N3095" s="19" t="n">
        <v>0.33792495406800516</v>
      </c>
      <c r="O3095" s="19" t="n">
        <v>0.3245155323327496</v>
      </c>
      <c r="P3095" s="19" t="n">
        <v>0.5055877714246639</v>
      </c>
    </row>
    <row r="3096">
      <c r="B3096" s="8" t="s">
        <v>362</v>
      </c>
      <c r="C3096" s="15" t="n">
        <v>0.21555017167759938</v>
      </c>
      <c r="D3096" s="15" t="n">
        <v>0.2980085141837998</v>
      </c>
      <c r="E3096" s="15" t="n">
        <v>0.30793577984188436</v>
      </c>
      <c r="F3096" s="15" t="n">
        <v>0.3537984952066578</v>
      </c>
      <c r="G3096" s="15" t="n">
        <v>0.275246699124419</v>
      </c>
      <c r="H3096" s="15" t="n">
        <v>0.2909864609008013</v>
      </c>
      <c r="I3096" s="15" t="n">
        <v>0.3095646393943168</v>
      </c>
      <c r="J3096" s="15" t="n">
        <v>0.2923863689565229</v>
      </c>
      <c r="K3096" s="15" t="n">
        <v>0.39350027630852275</v>
      </c>
      <c r="L3096" s="15" t="n">
        <v>0.36434654535123867</v>
      </c>
      <c r="M3096" s="15" t="n">
        <v>0.42081419395418007</v>
      </c>
      <c r="N3096" s="15" t="n">
        <v>0.3563558681853022</v>
      </c>
      <c r="O3096" s="15" t="n">
        <v>0.3316879143916324</v>
      </c>
      <c r="P3096" s="15" t="n">
        <v>0.4822950780649459</v>
      </c>
    </row>
    <row r="3097">
      <c r="B3097" s="8" t="s">
        <v>363</v>
      </c>
      <c r="C3097" s="19" t="n">
        <v>0.25425497165011957</v>
      </c>
      <c r="D3097" s="19" t="n">
        <v>0.2376428654927573</v>
      </c>
      <c r="E3097" s="19" t="n">
        <v>0.31396915739681774</v>
      </c>
      <c r="F3097" s="19" t="n">
        <v>0.3952678798766108</v>
      </c>
      <c r="G3097" s="19" t="n">
        <v>0.3410636142587111</v>
      </c>
      <c r="H3097" s="19" t="n">
        <v>0.3248170438905209</v>
      </c>
      <c r="I3097" s="19" t="n">
        <v>0.30899598455754074</v>
      </c>
      <c r="J3097" s="19" t="n">
        <v>0.26002097168883326</v>
      </c>
      <c r="K3097" s="19" t="n">
        <v>0.4715901931037184</v>
      </c>
      <c r="L3097" s="19" t="n">
        <v>0.39791379467089266</v>
      </c>
      <c r="M3097" s="19" t="n">
        <v>0.4272827219308391</v>
      </c>
      <c r="N3097" s="19" t="n">
        <v>0.3044259816668694</v>
      </c>
      <c r="O3097" s="19" t="n">
        <v>0.3094999367072973</v>
      </c>
      <c r="P3097" s="19" t="n">
        <v>0.5389339693844786</v>
      </c>
    </row>
    <row r="3098">
      <c r="B3098" s="8" t="s">
        <v>364</v>
      </c>
      <c r="C3098" s="15" t="n">
        <v>0.3396275450981296</v>
      </c>
      <c r="D3098" s="15" t="n">
        <v>0.23534531117334484</v>
      </c>
      <c r="E3098" s="15" t="n">
        <v>0.20251603374970642</v>
      </c>
      <c r="F3098" s="15" t="n">
        <v>0.3432250569554184</v>
      </c>
      <c r="G3098" s="15" t="n">
        <v>0.30818076074653844</v>
      </c>
      <c r="H3098" s="15" t="n">
        <v>0.2946038423262955</v>
      </c>
      <c r="I3098" s="15" t="n">
        <v>0.291723183611005</v>
      </c>
      <c r="J3098" s="15" t="n">
        <v>0.2586569157439487</v>
      </c>
      <c r="K3098" s="15" t="n">
        <v>0.42425322425676154</v>
      </c>
      <c r="L3098" s="15" t="n">
        <v>0.37668429376226065</v>
      </c>
      <c r="M3098" s="15" t="n">
        <v>0.3663474932219099</v>
      </c>
      <c r="N3098" s="15" t="n">
        <v>0.3480724072166319</v>
      </c>
      <c r="O3098" s="15" t="n">
        <v>0.337780376300148</v>
      </c>
      <c r="P3098" s="15" t="n">
        <v>0.45430084912852114</v>
      </c>
    </row>
    <row r="3099">
      <c r="B3099" s="8" t="s">
        <v>365</v>
      </c>
      <c r="C3099" s="19" t="n">
        <v>0.2709306769778703</v>
      </c>
      <c r="D3099" s="19" t="n">
        <v>0.27669493376265825</v>
      </c>
      <c r="E3099" s="19" t="n">
        <v>0.3665423508675554</v>
      </c>
      <c r="F3099" s="19" t="n">
        <v>0.3064213888946672</v>
      </c>
      <c r="G3099" s="19" t="n">
        <v>0.30334888602635046</v>
      </c>
      <c r="H3099" s="19" t="n">
        <v>0.319671945756372</v>
      </c>
      <c r="I3099" s="19" t="n">
        <v>0.3358149158972296</v>
      </c>
      <c r="J3099" s="19" t="n">
        <v>0.2948510219968049</v>
      </c>
      <c r="K3099" s="19" t="n">
        <v>0.42032784204117685</v>
      </c>
      <c r="L3099" s="19" t="n">
        <v>0.36446163352570515</v>
      </c>
      <c r="M3099" s="19" t="n">
        <v>0.4139658216501634</v>
      </c>
      <c r="N3099" s="19" t="n">
        <v>0.29660139964441284</v>
      </c>
      <c r="O3099" s="19" t="n">
        <v>0.38117912563934125</v>
      </c>
      <c r="P3099" s="19" t="n">
        <v>0.45657471025287866</v>
      </c>
    </row>
    <row r="3100">
      <c r="B3100" s="8" t="s">
        <v>366</v>
      </c>
      <c r="C3100" s="15" t="n">
        <v>0.35008426465804127</v>
      </c>
      <c r="D3100" s="15" t="n">
        <v>0.24574998677472132</v>
      </c>
      <c r="E3100" s="15" t="n">
        <v>0.2529346060397478</v>
      </c>
      <c r="F3100" s="15" t="n">
        <v>0.3554421932935438</v>
      </c>
      <c r="G3100" s="15" t="n">
        <v>0.3086015372934516</v>
      </c>
      <c r="H3100" s="15" t="n">
        <v>0.328889035495718</v>
      </c>
      <c r="I3100" s="15" t="n">
        <v>0.3161282109594504</v>
      </c>
      <c r="J3100" s="15" t="n">
        <v>0.26046623866011803</v>
      </c>
      <c r="K3100" s="15" t="n">
        <v>0.4389344281798072</v>
      </c>
      <c r="L3100" s="15" t="n">
        <v>0.40634091199838107</v>
      </c>
      <c r="M3100" s="15" t="n">
        <v>0.37884580966680365</v>
      </c>
      <c r="N3100" s="15" t="n">
        <v>0.38623472214326376</v>
      </c>
      <c r="O3100" s="15" t="n">
        <v>0.3445574692726345</v>
      </c>
      <c r="P3100" s="15" t="n">
        <v>0.4738196282502618</v>
      </c>
    </row>
    <row r="3101">
      <c r="B3101" s="8" t="s">
        <v>367</v>
      </c>
      <c r="C3101" s="19" t="n">
        <v>0.3894908989177013</v>
      </c>
      <c r="D3101" s="19" t="n">
        <v>0.3079295031694656</v>
      </c>
      <c r="E3101" s="19" t="n">
        <v>0.16616358351225727</v>
      </c>
      <c r="F3101" s="19" t="n">
        <v>0.3984863871400053</v>
      </c>
      <c r="G3101" s="19" t="n">
        <v>0.3113390517945576</v>
      </c>
      <c r="H3101" s="19" t="n">
        <v>0.3126128205245079</v>
      </c>
      <c r="I3101" s="19" t="n">
        <v>0.28694060481675054</v>
      </c>
      <c r="J3101" s="19" t="n">
        <v>0.2643832800151263</v>
      </c>
      <c r="K3101" s="19" t="n">
        <v>0.4122263381570007</v>
      </c>
      <c r="L3101" s="19" t="n">
        <v>0.3663969763699542</v>
      </c>
      <c r="M3101" s="19" t="n">
        <v>0.38144550451500725</v>
      </c>
      <c r="N3101" s="19" t="n">
        <v>0.36986275151417597</v>
      </c>
      <c r="O3101" s="19" t="n">
        <v>0.3702686567556811</v>
      </c>
      <c r="P3101" s="19" t="n">
        <v>0.434995617264898</v>
      </c>
    </row>
    <row r="3102">
      <c r="B3102" s="8" t="s">
        <v>368</v>
      </c>
      <c r="C3102" s="15" t="n">
        <v>0.2292500130850665</v>
      </c>
      <c r="D3102" s="15" t="n">
        <v>0.2891774415703973</v>
      </c>
      <c r="E3102" s="15" t="n">
        <v>0.4006045559441613</v>
      </c>
      <c r="F3102" s="15" t="n">
        <v>0.2791043688632284</v>
      </c>
      <c r="G3102" s="15" t="n">
        <v>0.3135640201165562</v>
      </c>
      <c r="H3102" s="15" t="n">
        <v>0.323040637916235</v>
      </c>
      <c r="I3102" s="15" t="n">
        <v>0.31797725203272803</v>
      </c>
      <c r="J3102" s="15" t="n">
        <v>0.268719649370585</v>
      </c>
      <c r="K3102" s="15" t="n">
        <v>0.4196681107806306</v>
      </c>
      <c r="L3102" s="15" t="n">
        <v>0.34641079293273536</v>
      </c>
      <c r="M3102" s="15" t="n">
        <v>0.4054873999198546</v>
      </c>
      <c r="N3102" s="15" t="n">
        <v>0.37840455050324945</v>
      </c>
      <c r="O3102" s="15" t="n">
        <v>0.36049933617029034</v>
      </c>
      <c r="P3102" s="15" t="n">
        <v>0.43629731144955197</v>
      </c>
    </row>
    <row r="3103">
      <c r="B3103" s="8" t="s">
        <v>369</v>
      </c>
      <c r="C3103" s="19" t="n">
        <v>0.27197727920171477</v>
      </c>
      <c r="D3103" s="19" t="n">
        <v>0.19837321738624283</v>
      </c>
      <c r="E3103" s="19" t="n">
        <v>0.34793112991030495</v>
      </c>
      <c r="F3103" s="19" t="n">
        <v>0.3777807683776922</v>
      </c>
      <c r="G3103" s="19" t="n">
        <v>0.3245284962727388</v>
      </c>
      <c r="H3103" s="19" t="n">
        <v>0.34308477464503456</v>
      </c>
      <c r="I3103" s="19" t="n">
        <v>0.3247302171479076</v>
      </c>
      <c r="J3103" s="19" t="n">
        <v>0.2856851318216959</v>
      </c>
      <c r="K3103" s="19" t="n">
        <v>0.4096219940658414</v>
      </c>
      <c r="L3103" s="19" t="n">
        <v>0.4653522171190067</v>
      </c>
      <c r="M3103" s="19" t="n">
        <v>0.41647185815357474</v>
      </c>
      <c r="N3103" s="19" t="n">
        <v>0.29441046824734923</v>
      </c>
      <c r="O3103" s="19" t="n">
        <v>0.3227594054068623</v>
      </c>
      <c r="P3103" s="19" t="n">
        <v>0.5092847949592664</v>
      </c>
    </row>
    <row r="3104">
      <c r="B3104" s="8" t="s">
        <v>370</v>
      </c>
      <c r="C3104" s="15" t="n">
        <v>0.49085716958882625</v>
      </c>
      <c r="D3104" s="15" t="n">
        <v>0.2117192828066835</v>
      </c>
      <c r="E3104" s="15" t="n">
        <v>-0.009239421800699062</v>
      </c>
      <c r="F3104" s="15" t="n">
        <v>0.4015876455925273</v>
      </c>
      <c r="G3104" s="15" t="n">
        <v>0.3268342899059526</v>
      </c>
      <c r="H3104" s="15" t="n">
        <v>0.32627509004237293</v>
      </c>
      <c r="I3104" s="15" t="n">
        <v>0.3124695085491417</v>
      </c>
      <c r="J3104" s="15" t="n">
        <v>0.233824654452325</v>
      </c>
      <c r="K3104" s="15" t="n">
        <v>0.4960770904363964</v>
      </c>
      <c r="L3104" s="15" t="n">
        <v>0.3215150703934927</v>
      </c>
      <c r="M3104" s="15" t="n">
        <v>0.4082124780861427</v>
      </c>
      <c r="N3104" s="15" t="n">
        <v>0.3779207076877846</v>
      </c>
      <c r="O3104" s="15" t="n">
        <v>0.3617404391546738</v>
      </c>
      <c r="P3104" s="15" t="n">
        <v>0.45091823334738207</v>
      </c>
    </row>
    <row r="3105">
      <c r="B3105" s="8" t="s">
        <v>371</v>
      </c>
      <c r="C3105" s="19" t="n">
        <v>0.1698536628287386</v>
      </c>
      <c r="D3105" s="19" t="n">
        <v>0.2028343346206705</v>
      </c>
      <c r="E3105" s="19" t="n">
        <v>0.42559889826287</v>
      </c>
      <c r="F3105" s="19" t="n">
        <v>0.3551699585904163</v>
      </c>
      <c r="G3105" s="19" t="n">
        <v>0.3120578011880136</v>
      </c>
      <c r="H3105" s="19" t="n">
        <v>0.2984992297559832</v>
      </c>
      <c r="I3105" s="19" t="n">
        <v>0.3336800791757962</v>
      </c>
      <c r="J3105" s="19" t="n">
        <v>0.24969734233776567</v>
      </c>
      <c r="K3105" s="19" t="n">
        <v>0.44045376813918174</v>
      </c>
      <c r="L3105" s="19" t="n">
        <v>0.38850554338629134</v>
      </c>
      <c r="M3105" s="19" t="n">
        <v>0.41642211930351813</v>
      </c>
      <c r="N3105" s="19" t="n">
        <v>0.3574769232905656</v>
      </c>
      <c r="O3105" s="19" t="n">
        <v>0.3217271438528136</v>
      </c>
      <c r="P3105" s="19" t="n">
        <v>0.4892904547930292</v>
      </c>
    </row>
    <row r="3106">
      <c r="B3106" s="8" t="s">
        <v>372</v>
      </c>
      <c r="C3106" s="15" t="n">
        <v>0.3123970580416814</v>
      </c>
      <c r="D3106" s="15" t="n">
        <v>0.3037958433379502</v>
      </c>
      <c r="E3106" s="15" t="n">
        <v>0.23665200548779997</v>
      </c>
      <c r="F3106" s="15" t="n">
        <v>0.331692926636439</v>
      </c>
      <c r="G3106" s="15" t="n">
        <v>0.28689752659478485</v>
      </c>
      <c r="H3106" s="15" t="n">
        <v>0.28957604361483935</v>
      </c>
      <c r="I3106" s="15" t="n">
        <v>0.2845194550337663</v>
      </c>
      <c r="J3106" s="15" t="n">
        <v>0.2639307721503234</v>
      </c>
      <c r="K3106" s="15" t="n">
        <v>0.38587989404705364</v>
      </c>
      <c r="L3106" s="15" t="n">
        <v>0.33948626108279956</v>
      </c>
      <c r="M3106" s="15" t="n">
        <v>0.37216556450289195</v>
      </c>
      <c r="N3106" s="15" t="n">
        <v>0.3593381245301559</v>
      </c>
      <c r="O3106" s="15" t="n">
        <v>0.36621365687697544</v>
      </c>
      <c r="P3106" s="15" t="n">
        <v>0.4213200231193562</v>
      </c>
    </row>
    <row r="3107">
      <c r="B3107" s="8" t="s">
        <v>373</v>
      </c>
      <c r="C3107" s="19" t="n">
        <v>0.3982060371484281</v>
      </c>
      <c r="D3107" s="19" t="n">
        <v>0.29553773849173015</v>
      </c>
      <c r="E3107" s="19" t="n">
        <v>0.18464423248271575</v>
      </c>
      <c r="F3107" s="19" t="n">
        <v>0.35932381839547456</v>
      </c>
      <c r="G3107" s="19" t="n">
        <v>0.2978378156725834</v>
      </c>
      <c r="H3107" s="19" t="n">
        <v>0.3224124882232013</v>
      </c>
      <c r="I3107" s="19" t="n">
        <v>0.286426701243829</v>
      </c>
      <c r="J3107" s="19" t="n">
        <v>0.29125171115074877</v>
      </c>
      <c r="K3107" s="19" t="n">
        <v>0.44263505610342946</v>
      </c>
      <c r="L3107" s="19" t="n">
        <v>0.3367928855464836</v>
      </c>
      <c r="M3107" s="19" t="n">
        <v>0.40871339219345976</v>
      </c>
      <c r="N3107" s="19" t="n">
        <v>0.2916355092111905</v>
      </c>
      <c r="O3107" s="19" t="n">
        <v>0.34466623313497224</v>
      </c>
      <c r="P3107" s="19" t="n">
        <v>0.48559402125570955</v>
      </c>
    </row>
    <row r="3108">
      <c r="B3108" s="8" t="s">
        <v>374</v>
      </c>
      <c r="C3108" s="15" t="n">
        <v>0.2687603335551856</v>
      </c>
      <c r="D3108" s="15" t="n">
        <v>0.2558568191022869</v>
      </c>
      <c r="E3108" s="15" t="n">
        <v>0.3003345853419996</v>
      </c>
      <c r="F3108" s="15" t="n">
        <v>0.3901389291280474</v>
      </c>
      <c r="G3108" s="15" t="n">
        <v>0.2944646965138638</v>
      </c>
      <c r="H3108" s="15" t="n">
        <v>0.3059741098857177</v>
      </c>
      <c r="I3108" s="15" t="n">
        <v>0.3061686930763552</v>
      </c>
      <c r="J3108" s="15" t="n">
        <v>0.3022349567107008</v>
      </c>
      <c r="K3108" s="15" t="n">
        <v>0.43675976455100884</v>
      </c>
      <c r="L3108" s="15" t="n">
        <v>0.31898420995366294</v>
      </c>
      <c r="M3108" s="15" t="n">
        <v>0.4156750888671814</v>
      </c>
      <c r="N3108" s="15" t="n">
        <v>0.32029822914314615</v>
      </c>
      <c r="O3108" s="15" t="n">
        <v>0.3508242305399051</v>
      </c>
      <c r="P3108" s="15" t="n">
        <v>0.4687404534324633</v>
      </c>
    </row>
    <row r="3109">
      <c r="B3109" s="8" t="s">
        <v>375</v>
      </c>
      <c r="C3109" s="19" t="n">
        <v>0.25635008374044177</v>
      </c>
      <c r="D3109" s="19" t="n">
        <v>0.25078601405669926</v>
      </c>
      <c r="E3109" s="19" t="n">
        <v>0.2593118154150687</v>
      </c>
      <c r="F3109" s="19" t="n">
        <v>0.3847840009013563</v>
      </c>
      <c r="G3109" s="19" t="n">
        <v>0.29169172831709383</v>
      </c>
      <c r="H3109" s="19" t="n">
        <v>0.3105023760416608</v>
      </c>
      <c r="I3109" s="19" t="n">
        <v>0.3207205865198398</v>
      </c>
      <c r="J3109" s="19" t="n">
        <v>0.27952492489394204</v>
      </c>
      <c r="K3109" s="19" t="n">
        <v>0.40907569953659145</v>
      </c>
      <c r="L3109" s="19" t="n">
        <v>0.3584612651880375</v>
      </c>
      <c r="M3109" s="19" t="n">
        <v>0.39802753950657643</v>
      </c>
      <c r="N3109" s="19" t="n">
        <v>0.32504232525319143</v>
      </c>
      <c r="O3109" s="19" t="n">
        <v>0.3323674637316534</v>
      </c>
      <c r="P3109" s="19" t="n">
        <v>0.4856861424879128</v>
      </c>
    </row>
    <row r="3110">
      <c r="B3110" s="8" t="s">
        <v>376</v>
      </c>
      <c r="C3110" s="15" t="n">
        <v>0.3498445713095017</v>
      </c>
      <c r="D3110" s="15" t="n">
        <v>0.3444194593528103</v>
      </c>
      <c r="E3110" s="15" t="n">
        <v>0.2511468257294384</v>
      </c>
      <c r="F3110" s="15" t="n">
        <v>0.4872472573160111</v>
      </c>
      <c r="G3110" s="15" t="n">
        <v>0.34192994148246414</v>
      </c>
      <c r="H3110" s="15" t="n">
        <v>0.2991120819725523</v>
      </c>
      <c r="I3110" s="15" t="n">
        <v>0.3093934338942599</v>
      </c>
      <c r="J3110" s="15" t="n">
        <v>0.23422546228329383</v>
      </c>
      <c r="K3110" s="15" t="n">
        <v>0.5092610508290296</v>
      </c>
      <c r="L3110" s="15" t="n">
        <v>0.2568501278468815</v>
      </c>
      <c r="M3110" s="15" t="n">
        <v>0.4410593253879984</v>
      </c>
      <c r="N3110" s="15" t="n">
        <v>0.421531953496742</v>
      </c>
      <c r="O3110" s="15" t="n">
        <v>0.3222761439050985</v>
      </c>
      <c r="P3110" s="15" t="n">
        <v>0.4191683665763415</v>
      </c>
    </row>
    <row r="3111">
      <c r="B3111" s="8" t="s">
        <v>377</v>
      </c>
      <c r="C3111" s="19" t="n">
        <v>0.3253932184641276</v>
      </c>
      <c r="D3111" s="19" t="n">
        <v>0.2792406451018284</v>
      </c>
      <c r="E3111" s="19" t="n">
        <v>0.2289444260168526</v>
      </c>
      <c r="F3111" s="19" t="n">
        <v>0.34406615317283223</v>
      </c>
      <c r="G3111" s="19" t="n">
        <v>0.2877319398069317</v>
      </c>
      <c r="H3111" s="19" t="n">
        <v>0.2831460445170599</v>
      </c>
      <c r="I3111" s="19" t="n">
        <v>0.28397500033925127</v>
      </c>
      <c r="J3111" s="19" t="n">
        <v>0.27593719112713433</v>
      </c>
      <c r="K3111" s="19" t="n">
        <v>0.40584178351033695</v>
      </c>
      <c r="L3111" s="19" t="n">
        <v>0.3603849502782473</v>
      </c>
      <c r="M3111" s="19" t="n">
        <v>0.38291927333318526</v>
      </c>
      <c r="N3111" s="19" t="n">
        <v>0.3642472686614065</v>
      </c>
      <c r="O3111" s="19" t="n">
        <v>0.3393716198116304</v>
      </c>
      <c r="P3111" s="19" t="n">
        <v>0.42823158488511487</v>
      </c>
    </row>
    <row r="3112">
      <c r="B3112" s="8" t="s">
        <v>378</v>
      </c>
      <c r="C3112" s="15" t="n">
        <v>0.3622217809546053</v>
      </c>
      <c r="D3112" s="15" t="n">
        <v>0.25542681988685517</v>
      </c>
      <c r="E3112" s="15" t="n">
        <v>0.23411189886987332</v>
      </c>
      <c r="F3112" s="15" t="n">
        <v>0.3188698467813336</v>
      </c>
      <c r="G3112" s="15" t="n">
        <v>0.2973642919945106</v>
      </c>
      <c r="H3112" s="15" t="n">
        <v>0.3116001349884269</v>
      </c>
      <c r="I3112" s="15" t="n">
        <v>0.3028014776640494</v>
      </c>
      <c r="J3112" s="15" t="n">
        <v>0.28328286709571127</v>
      </c>
      <c r="K3112" s="15" t="n">
        <v>0.3931489234980592</v>
      </c>
      <c r="L3112" s="15" t="n">
        <v>0.34775050672063534</v>
      </c>
      <c r="M3112" s="15" t="n">
        <v>0.3773874760669091</v>
      </c>
      <c r="N3112" s="15" t="n">
        <v>0.33744309585950394</v>
      </c>
      <c r="O3112" s="15" t="n">
        <v>0.3524974137136906</v>
      </c>
      <c r="P3112" s="15" t="n">
        <v>0.4249996495065447</v>
      </c>
    </row>
    <row r="3113">
      <c r="B3113" s="8" t="s">
        <v>379</v>
      </c>
      <c r="C3113" s="19" t="n">
        <v>0.31162660417343896</v>
      </c>
      <c r="D3113" s="19" t="n">
        <v>0.25010550274321625</v>
      </c>
      <c r="E3113" s="19" t="n">
        <v>0.2591696078976165</v>
      </c>
      <c r="F3113" s="19" t="n">
        <v>0.3366247660898868</v>
      </c>
      <c r="G3113" s="19" t="n">
        <v>0.2954044400281922</v>
      </c>
      <c r="H3113" s="19" t="n">
        <v>0.29349681925282284</v>
      </c>
      <c r="I3113" s="19" t="n">
        <v>0.30700825036285917</v>
      </c>
      <c r="J3113" s="19" t="n">
        <v>0.29132586940763755</v>
      </c>
      <c r="K3113" s="19" t="n">
        <v>0.3728867917794768</v>
      </c>
      <c r="L3113" s="19" t="n">
        <v>0.3690272622266512</v>
      </c>
      <c r="M3113" s="19" t="n">
        <v>0.38677014281373195</v>
      </c>
      <c r="N3113" s="19" t="n">
        <v>0.30725047445863396</v>
      </c>
      <c r="O3113" s="19" t="n">
        <v>0.3856594277089996</v>
      </c>
      <c r="P3113" s="19" t="n">
        <v>0.42375464392692197</v>
      </c>
    </row>
    <row r="3114">
      <c r="B3114" s="8" t="s">
        <v>380</v>
      </c>
      <c r="C3114" s="15" t="n">
        <v>0.40715579126097196</v>
      </c>
      <c r="D3114" s="15" t="n">
        <v>0.2755870205938045</v>
      </c>
      <c r="E3114" s="15" t="n">
        <v>0.16032358549120945</v>
      </c>
      <c r="F3114" s="15" t="n">
        <v>0.3791354190132009</v>
      </c>
      <c r="G3114" s="15" t="n">
        <v>0.3116634086110671</v>
      </c>
      <c r="H3114" s="15" t="n">
        <v>0.3026328097443563</v>
      </c>
      <c r="I3114" s="15" t="n">
        <v>0.28579385569028537</v>
      </c>
      <c r="J3114" s="15" t="n">
        <v>0.2588164114033713</v>
      </c>
      <c r="K3114" s="15" t="n">
        <v>0.42445528089136036</v>
      </c>
      <c r="L3114" s="15" t="n">
        <v>0.3479780558736626</v>
      </c>
      <c r="M3114" s="15" t="n">
        <v>0.3645415509998604</v>
      </c>
      <c r="N3114" s="15" t="n">
        <v>0.3356645634762816</v>
      </c>
      <c r="O3114" s="15" t="n">
        <v>0.39868604302331084</v>
      </c>
      <c r="P3114" s="15" t="n">
        <v>0.43066469798369444</v>
      </c>
    </row>
    <row r="3115">
      <c r="B3115" s="8" t="s">
        <v>381</v>
      </c>
      <c r="C3115" s="19" t="n">
        <v>0.31819843490256244</v>
      </c>
      <c r="D3115" s="19" t="n">
        <v>0.26518189157447764</v>
      </c>
      <c r="E3115" s="19" t="n">
        <v>0.2582968447164486</v>
      </c>
      <c r="F3115" s="19" t="n">
        <v>0.3113914065096204</v>
      </c>
      <c r="G3115" s="19" t="n">
        <v>0.31623520666842486</v>
      </c>
      <c r="H3115" s="19" t="n">
        <v>0.31078869795052255</v>
      </c>
      <c r="I3115" s="19" t="n">
        <v>0.30645235998035475</v>
      </c>
      <c r="J3115" s="19" t="n">
        <v>0.2683542525503133</v>
      </c>
      <c r="K3115" s="19" t="n">
        <v>0.39414308240779744</v>
      </c>
      <c r="L3115" s="19" t="n">
        <v>0.3643584466052746</v>
      </c>
      <c r="M3115" s="19" t="n">
        <v>0.3881639162331331</v>
      </c>
      <c r="N3115" s="19" t="n">
        <v>0.3244209603906216</v>
      </c>
      <c r="O3115" s="19" t="n">
        <v>0.362557782640045</v>
      </c>
      <c r="P3115" s="19" t="n">
        <v>0.42850195492966364</v>
      </c>
    </row>
    <row r="3116">
      <c r="B3116" s="8" t="s">
        <v>382</v>
      </c>
      <c r="C3116" s="15" t="n">
        <v>0.2613268886428362</v>
      </c>
      <c r="D3116" s="15" t="n">
        <v>0.2825251260615671</v>
      </c>
      <c r="E3116" s="15" t="n">
        <v>0.32316964662252684</v>
      </c>
      <c r="F3116" s="15" t="n">
        <v>0.31726133647135435</v>
      </c>
      <c r="G3116" s="15" t="n">
        <v>0.30902901084230205</v>
      </c>
      <c r="H3116" s="15" t="n">
        <v>0.3140919295731642</v>
      </c>
      <c r="I3116" s="15" t="n">
        <v>0.3082751711676292</v>
      </c>
      <c r="J3116" s="15" t="n">
        <v>0.2743401822742195</v>
      </c>
      <c r="K3116" s="15" t="n">
        <v>0.35933178420089346</v>
      </c>
      <c r="L3116" s="15" t="n">
        <v>0.37348384702696547</v>
      </c>
      <c r="M3116" s="15" t="n">
        <v>0.3966321195244981</v>
      </c>
      <c r="N3116" s="15" t="n">
        <v>0.31049102357770864</v>
      </c>
      <c r="O3116" s="15" t="n">
        <v>0.36571779315214165</v>
      </c>
      <c r="P3116" s="15" t="n">
        <v>0.4331371442779342</v>
      </c>
    </row>
    <row r="3117">
      <c r="B3117" s="8" t="s">
        <v>383</v>
      </c>
      <c r="C3117" s="19" t="n">
        <v>0.3117802947147993</v>
      </c>
      <c r="D3117" s="19" t="n">
        <v>0.26072506082694474</v>
      </c>
      <c r="E3117" s="19" t="n">
        <v>0.17794604361600844</v>
      </c>
      <c r="F3117" s="19" t="n">
        <v>0.44896749602556774</v>
      </c>
      <c r="G3117" s="19" t="n">
        <v>0.32559635810169674</v>
      </c>
      <c r="H3117" s="19" t="n">
        <v>0.3304180231049301</v>
      </c>
      <c r="I3117" s="19" t="n">
        <v>0.3332621820581317</v>
      </c>
      <c r="J3117" s="19" t="n">
        <v>0.2452731211737138</v>
      </c>
      <c r="K3117" s="19" t="n">
        <v>0.49848393456252554</v>
      </c>
      <c r="L3117" s="19" t="n">
        <v>0.36383361839703277</v>
      </c>
      <c r="M3117" s="19" t="n">
        <v>0.43421116304158164</v>
      </c>
      <c r="N3117" s="19" t="n">
        <v>0.32390522219161344</v>
      </c>
      <c r="O3117" s="19" t="n">
        <v>0.3046186789616205</v>
      </c>
      <c r="P3117" s="19" t="n">
        <v>0.5027117686717303</v>
      </c>
    </row>
    <row r="3118">
      <c r="B3118" s="8" t="s">
        <v>384</v>
      </c>
      <c r="C3118" s="15" t="n">
        <v>0.33313807900347414</v>
      </c>
      <c r="D3118" s="15" t="n">
        <v>0.2092467361054948</v>
      </c>
      <c r="E3118" s="15" t="n">
        <v>0.2974159115732057</v>
      </c>
      <c r="F3118" s="15" t="n">
        <v>0.3855688980851065</v>
      </c>
      <c r="G3118" s="15" t="n">
        <v>0.3293218350838205</v>
      </c>
      <c r="H3118" s="15" t="n">
        <v>0.3284246409355963</v>
      </c>
      <c r="I3118" s="15" t="n">
        <v>0.364185320569986</v>
      </c>
      <c r="J3118" s="15" t="n">
        <v>0.2377476859553847</v>
      </c>
      <c r="K3118" s="15" t="n">
        <v>0.42029307238698527</v>
      </c>
      <c r="L3118" s="15" t="n">
        <v>0.33454869934483644</v>
      </c>
      <c r="M3118" s="15" t="n">
        <v>0.41897361340705686</v>
      </c>
      <c r="N3118" s="15" t="n">
        <v>0.37552093507244316</v>
      </c>
      <c r="O3118" s="15" t="n">
        <v>0.370234990600555</v>
      </c>
      <c r="P3118" s="15" t="n">
        <v>0.44898717908131863</v>
      </c>
    </row>
    <row r="3119">
      <c r="B3119" s="8" t="s">
        <v>385</v>
      </c>
      <c r="C3119" s="19" t="n">
        <v>0.34068963395370616</v>
      </c>
      <c r="D3119" s="19" t="n">
        <v>0.24748699785861247</v>
      </c>
      <c r="E3119" s="19" t="n">
        <v>0.23013701539162662</v>
      </c>
      <c r="F3119" s="19" t="n">
        <v>0.3633333440773929</v>
      </c>
      <c r="G3119" s="19" t="n">
        <v>0.29234260854887933</v>
      </c>
      <c r="H3119" s="19" t="n">
        <v>0.3093097388265174</v>
      </c>
      <c r="I3119" s="19" t="n">
        <v>0.28411758453126584</v>
      </c>
      <c r="J3119" s="19" t="n">
        <v>0.2783501868714178</v>
      </c>
      <c r="K3119" s="19" t="n">
        <v>0.4105685578891357</v>
      </c>
      <c r="L3119" s="19" t="n">
        <v>0.36670409751057015</v>
      </c>
      <c r="M3119" s="19" t="n">
        <v>0.3951851683245585</v>
      </c>
      <c r="N3119" s="19" t="n">
        <v>0.3320273385336255</v>
      </c>
      <c r="O3119" s="19" t="n">
        <v>0.3326808916869443</v>
      </c>
      <c r="P3119" s="19" t="n">
        <v>0.4562534514424137</v>
      </c>
    </row>
    <row r="3120">
      <c r="B3120" s="8" t="s">
        <v>386</v>
      </c>
      <c r="C3120" s="15" t="n">
        <v>0.24768961397875458</v>
      </c>
      <c r="D3120" s="15" t="n">
        <v>0.30112124700979</v>
      </c>
      <c r="E3120" s="15" t="n">
        <v>0.27388515872200614</v>
      </c>
      <c r="F3120" s="15" t="n">
        <v>0.3788216974916703</v>
      </c>
      <c r="G3120" s="15" t="n">
        <v>0.27941054020153866</v>
      </c>
      <c r="H3120" s="15" t="n">
        <v>0.3316571267889872</v>
      </c>
      <c r="I3120" s="15" t="n">
        <v>0.33786283004621287</v>
      </c>
      <c r="J3120" s="15" t="n">
        <v>0.2873203659384904</v>
      </c>
      <c r="K3120" s="15" t="n">
        <v>0.380797199744256</v>
      </c>
      <c r="L3120" s="15" t="n">
        <v>0.3671863843545222</v>
      </c>
      <c r="M3120" s="15" t="n">
        <v>0.42396655956201384</v>
      </c>
      <c r="N3120" s="15" t="n">
        <v>0.37398129124792884</v>
      </c>
      <c r="O3120" s="15" t="n">
        <v>0.3172214468492217</v>
      </c>
      <c r="P3120" s="15" t="n">
        <v>0.4627973908309329</v>
      </c>
    </row>
    <row r="3121">
      <c r="B3121" s="8" t="s">
        <v>387</v>
      </c>
      <c r="C3121" s="19" t="n">
        <v>0.4436847755409463</v>
      </c>
      <c r="D3121" s="19" t="n">
        <v>0.21042553508031653</v>
      </c>
      <c r="E3121" s="19" t="n">
        <v>0.21084853258856834</v>
      </c>
      <c r="F3121" s="19" t="n">
        <v>0.4008851253817042</v>
      </c>
      <c r="G3121" s="19" t="n">
        <v>0.31264381126951846</v>
      </c>
      <c r="H3121" s="19" t="n">
        <v>0.3170449388864778</v>
      </c>
      <c r="I3121" s="19" t="n">
        <v>0.33036231264114385</v>
      </c>
      <c r="J3121" s="19" t="n">
        <v>0.31184471281948684</v>
      </c>
      <c r="K3121" s="19" t="n">
        <v>0.4431171290794917</v>
      </c>
      <c r="L3121" s="19" t="n">
        <v>0.35327352026428316</v>
      </c>
      <c r="M3121" s="19" t="n">
        <v>0.4199703618362469</v>
      </c>
      <c r="N3121" s="19" t="n">
        <v>0.3049751772825871</v>
      </c>
      <c r="O3121" s="19" t="n">
        <v>0.37417205606000864</v>
      </c>
      <c r="P3121" s="19" t="n">
        <v>0.463666341886502</v>
      </c>
    </row>
    <row r="3122">
      <c r="B3122" s="8" t="s">
        <v>388</v>
      </c>
      <c r="C3122" s="15" t="n">
        <v>0.3304372824982184</v>
      </c>
      <c r="D3122" s="15" t="n">
        <v>0.3018868462401071</v>
      </c>
      <c r="E3122" s="15" t="n">
        <v>0.24647436086197022</v>
      </c>
      <c r="F3122" s="15" t="n">
        <v>0.3641650339106222</v>
      </c>
      <c r="G3122" s="15" t="n">
        <v>0.300833428452582</v>
      </c>
      <c r="H3122" s="15" t="n">
        <v>0.31995322656037783</v>
      </c>
      <c r="I3122" s="15" t="n">
        <v>0.29537253044010714</v>
      </c>
      <c r="J3122" s="15" t="n">
        <v>0.29916400911564583</v>
      </c>
      <c r="K3122" s="15" t="n">
        <v>0.38816872394526497</v>
      </c>
      <c r="L3122" s="15" t="n">
        <v>0.4022443905073017</v>
      </c>
      <c r="M3122" s="15" t="n">
        <v>0.4050857002903092</v>
      </c>
      <c r="N3122" s="15" t="n">
        <v>0.31630323419327555</v>
      </c>
      <c r="O3122" s="15" t="n">
        <v>0.3765091201753286</v>
      </c>
      <c r="P3122" s="15" t="n">
        <v>0.4731400345089301</v>
      </c>
    </row>
    <row r="3123">
      <c r="B3123" s="8" t="s">
        <v>389</v>
      </c>
      <c r="C3123" s="19" t="n">
        <v>0.4169299040449463</v>
      </c>
      <c r="D3123" s="19" t="n">
        <v>0.23068918307399963</v>
      </c>
      <c r="E3123" s="19" t="n">
        <v>0.09205867538694514</v>
      </c>
      <c r="F3123" s="19" t="n">
        <v>0.3870797965498888</v>
      </c>
      <c r="G3123" s="19" t="n">
        <v>0.293062076294187</v>
      </c>
      <c r="H3123" s="19" t="n">
        <v>0.2958030788891471</v>
      </c>
      <c r="I3123" s="19" t="n">
        <v>0.30120700659676747</v>
      </c>
      <c r="J3123" s="19" t="n">
        <v>0.2954808636941773</v>
      </c>
      <c r="K3123" s="19" t="n">
        <v>0.4162852549705562</v>
      </c>
      <c r="L3123" s="19" t="n">
        <v>0.33670142685493054</v>
      </c>
      <c r="M3123" s="19" t="n">
        <v>0.40019802512479713</v>
      </c>
      <c r="N3123" s="19" t="n">
        <v>0.35992035525412164</v>
      </c>
      <c r="O3123" s="19" t="n">
        <v>0.3638478704296993</v>
      </c>
      <c r="P3123" s="19" t="n">
        <v>0.4219497372904092</v>
      </c>
    </row>
    <row r="3124">
      <c r="B3124" s="8" t="s">
        <v>390</v>
      </c>
      <c r="C3124" s="15" t="n">
        <v>0.368625667396787</v>
      </c>
      <c r="D3124" s="15" t="n">
        <v>0.2974048811733362</v>
      </c>
      <c r="E3124" s="15" t="n">
        <v>0.21216246239921988</v>
      </c>
      <c r="F3124" s="15" t="n">
        <v>0.34120532394561287</v>
      </c>
      <c r="G3124" s="15" t="n">
        <v>0.3040706238626692</v>
      </c>
      <c r="H3124" s="15" t="n">
        <v>0.3032454177485579</v>
      </c>
      <c r="I3124" s="15" t="n">
        <v>0.28378888863326024</v>
      </c>
      <c r="J3124" s="15" t="n">
        <v>0.2742994935420517</v>
      </c>
      <c r="K3124" s="15" t="n">
        <v>0.3992974705829552</v>
      </c>
      <c r="L3124" s="15" t="n">
        <v>0.3581767136577938</v>
      </c>
      <c r="M3124" s="15" t="n">
        <v>0.3828918326354462</v>
      </c>
      <c r="N3124" s="15" t="n">
        <v>0.3483049822315687</v>
      </c>
      <c r="O3124" s="15" t="n">
        <v>0.3536868591594176</v>
      </c>
      <c r="P3124" s="15" t="n">
        <v>0.4253110603474962</v>
      </c>
    </row>
    <row r="3125">
      <c r="B3125" s="8" t="s">
        <v>391</v>
      </c>
      <c r="C3125" s="19" t="n">
        <v>0.5025242655584952</v>
      </c>
      <c r="D3125" s="19" t="n">
        <v>0.2964369768503856</v>
      </c>
      <c r="E3125" s="19" t="n">
        <v>0.09292306164198448</v>
      </c>
      <c r="F3125" s="19" t="n">
        <v>0.263859888307719</v>
      </c>
      <c r="G3125" s="19" t="n">
        <v>0.31768619811946663</v>
      </c>
      <c r="H3125" s="19" t="n">
        <v>0.3495119440078074</v>
      </c>
      <c r="I3125" s="19" t="n">
        <v>0.27526789561205284</v>
      </c>
      <c r="J3125" s="19" t="n">
        <v>0.2725982413378922</v>
      </c>
      <c r="K3125" s="19" t="n">
        <v>0.4695628873472968</v>
      </c>
      <c r="L3125" s="19" t="n">
        <v>0.37204480549200264</v>
      </c>
      <c r="M3125" s="19" t="n">
        <v>0.3769546987828754</v>
      </c>
      <c r="N3125" s="19" t="n">
        <v>0.38120692154056923</v>
      </c>
      <c r="O3125" s="19" t="n">
        <v>0.38578893334291653</v>
      </c>
      <c r="P3125" s="19" t="n">
        <v>0.5121653911543703</v>
      </c>
    </row>
    <row r="3126">
      <c r="B3126" s="8" t="s">
        <v>392</v>
      </c>
      <c r="C3126" s="15" t="n">
        <v>0.3289522290945872</v>
      </c>
      <c r="D3126" s="15" t="n">
        <v>0.29785171785759595</v>
      </c>
      <c r="E3126" s="15" t="n">
        <v>0.29729472278519525</v>
      </c>
      <c r="F3126" s="15" t="n">
        <v>0.3656663152025637</v>
      </c>
      <c r="G3126" s="15" t="n">
        <v>0.29741975239537305</v>
      </c>
      <c r="H3126" s="15" t="n">
        <v>0.32269806921220523</v>
      </c>
      <c r="I3126" s="15" t="n">
        <v>0.33929427839928644</v>
      </c>
      <c r="J3126" s="15" t="n">
        <v>0.3219181720106417</v>
      </c>
      <c r="K3126" s="15" t="n">
        <v>0.4283487638125025</v>
      </c>
      <c r="L3126" s="15" t="n">
        <v>0.3553311427718334</v>
      </c>
      <c r="M3126" s="15" t="n">
        <v>0.4112151914132157</v>
      </c>
      <c r="N3126" s="15" t="n">
        <v>0.3348329927493881</v>
      </c>
      <c r="O3126" s="15" t="n">
        <v>0.37345779552525393</v>
      </c>
      <c r="P3126" s="15" t="n">
        <v>0.43607816472784516</v>
      </c>
    </row>
    <row r="3127">
      <c r="B3127" s="8" t="s">
        <v>393</v>
      </c>
      <c r="C3127" s="19" t="n">
        <v>0.31881643044990526</v>
      </c>
      <c r="D3127" s="19" t="n">
        <v>0.2534011754108796</v>
      </c>
      <c r="E3127" s="19" t="n">
        <v>0.2235078879055732</v>
      </c>
      <c r="F3127" s="19" t="n">
        <v>0.32386289370667287</v>
      </c>
      <c r="G3127" s="19" t="n">
        <v>0.2760882651528491</v>
      </c>
      <c r="H3127" s="19" t="n">
        <v>0.29117455503756623</v>
      </c>
      <c r="I3127" s="19" t="n">
        <v>0.29438368324864</v>
      </c>
      <c r="J3127" s="19" t="n">
        <v>0.28967671004318135</v>
      </c>
      <c r="K3127" s="19" t="n">
        <v>0.35862176885342373</v>
      </c>
      <c r="L3127" s="19" t="n">
        <v>0.34395295522902836</v>
      </c>
      <c r="M3127" s="19" t="n">
        <v>0.3777904186646461</v>
      </c>
      <c r="N3127" s="19" t="n">
        <v>0.31266768574744175</v>
      </c>
      <c r="O3127" s="19" t="n">
        <v>0.3591103092119268</v>
      </c>
      <c r="P3127" s="19" t="n">
        <v>0.4209699595733506</v>
      </c>
    </row>
    <row r="3128">
      <c r="B3128" s="8" t="s">
        <v>394</v>
      </c>
      <c r="C3128" s="15" t="n">
        <v>0.37796239414847405</v>
      </c>
      <c r="D3128" s="15" t="n">
        <v>0.25618440499329864</v>
      </c>
      <c r="E3128" s="15" t="n">
        <v>0.18994521377880386</v>
      </c>
      <c r="F3128" s="15" t="n">
        <v>0.331446571885227</v>
      </c>
      <c r="G3128" s="15" t="n">
        <v>0.29679395186437746</v>
      </c>
      <c r="H3128" s="15" t="n">
        <v>0.2968522170294541</v>
      </c>
      <c r="I3128" s="15" t="n">
        <v>0.304294111170624</v>
      </c>
      <c r="J3128" s="15" t="n">
        <v>0.27381029900721154</v>
      </c>
      <c r="K3128" s="15" t="n">
        <v>0.41376234262477146</v>
      </c>
      <c r="L3128" s="15" t="n">
        <v>0.3299590576534493</v>
      </c>
      <c r="M3128" s="15" t="n">
        <v>0.3887618674867613</v>
      </c>
      <c r="N3128" s="15" t="n">
        <v>0.34334808223483826</v>
      </c>
      <c r="O3128" s="15" t="n">
        <v>0.36301396529063473</v>
      </c>
      <c r="P3128" s="15" t="n">
        <v>0.4170427976656523</v>
      </c>
    </row>
    <row r="3129">
      <c r="B3129" s="8" t="s">
        <v>395</v>
      </c>
      <c r="C3129" s="19" t="n">
        <v>0.26601552424404645</v>
      </c>
      <c r="D3129" s="19" t="n">
        <v>0.22385152449713525</v>
      </c>
      <c r="E3129" s="19" t="n">
        <v>0.4014882719942522</v>
      </c>
      <c r="F3129" s="19" t="n">
        <v>0.29296395101033856</v>
      </c>
      <c r="G3129" s="19" t="n">
        <v>0.30967534829734417</v>
      </c>
      <c r="H3129" s="19" t="n">
        <v>0.3196680734513494</v>
      </c>
      <c r="I3129" s="19" t="n">
        <v>0.3213936483772244</v>
      </c>
      <c r="J3129" s="19" t="n">
        <v>0.32277720904836216</v>
      </c>
      <c r="K3129" s="19" t="n">
        <v>0.45832174123039815</v>
      </c>
      <c r="L3129" s="19" t="n">
        <v>0.3112832709287845</v>
      </c>
      <c r="M3129" s="19" t="n">
        <v>0.44149511348508663</v>
      </c>
      <c r="N3129" s="19" t="n">
        <v>0.3174670131827111</v>
      </c>
      <c r="O3129" s="19" t="n">
        <v>0.35776454178157374</v>
      </c>
      <c r="P3129" s="19" t="n">
        <v>0.4909062840759141</v>
      </c>
    </row>
    <row r="3130">
      <c r="B3130" s="8" t="s">
        <v>396</v>
      </c>
      <c r="C3130" s="15" t="n">
        <v>0.29966798870371336</v>
      </c>
      <c r="D3130" s="15" t="n">
        <v>0.25193571068598825</v>
      </c>
      <c r="E3130" s="15" t="n">
        <v>0.23257893484733316</v>
      </c>
      <c r="F3130" s="15" t="n">
        <v>0.37328740107650016</v>
      </c>
      <c r="G3130" s="15" t="n">
        <v>0.292460132817619</v>
      </c>
      <c r="H3130" s="15" t="n">
        <v>0.3017162199690693</v>
      </c>
      <c r="I3130" s="15" t="n">
        <v>0.32251210551754994</v>
      </c>
      <c r="J3130" s="15" t="n">
        <v>0.2790707371997618</v>
      </c>
      <c r="K3130" s="15" t="n">
        <v>0.3803642111842552</v>
      </c>
      <c r="L3130" s="15" t="n">
        <v>0.35587723805366195</v>
      </c>
      <c r="M3130" s="15" t="n">
        <v>0.3971717800801551</v>
      </c>
      <c r="N3130" s="15" t="n">
        <v>0.2861649870929867</v>
      </c>
      <c r="O3130" s="15" t="n">
        <v>0.38207034935210715</v>
      </c>
      <c r="P3130" s="15" t="n">
        <v>0.461406273175278</v>
      </c>
    </row>
    <row r="3131">
      <c r="B3131" s="8" t="s">
        <v>397</v>
      </c>
      <c r="C3131" s="19" t="n">
        <v>0.2873667003950409</v>
      </c>
      <c r="D3131" s="19" t="n">
        <v>0.27094688405123196</v>
      </c>
      <c r="E3131" s="19" t="n">
        <v>0.3091506549890062</v>
      </c>
      <c r="F3131" s="19" t="n">
        <v>0.3204472626540401</v>
      </c>
      <c r="G3131" s="19" t="n">
        <v>0.29902989079284426</v>
      </c>
      <c r="H3131" s="19" t="n">
        <v>0.31336413962424575</v>
      </c>
      <c r="I3131" s="19" t="n">
        <v>0.3250960245209734</v>
      </c>
      <c r="J3131" s="19" t="n">
        <v>0.28123036890725706</v>
      </c>
      <c r="K3131" s="19" t="n">
        <v>0.40174233788049296</v>
      </c>
      <c r="L3131" s="19" t="n">
        <v>0.3448729164872749</v>
      </c>
      <c r="M3131" s="19" t="n">
        <v>0.42375380123352463</v>
      </c>
      <c r="N3131" s="19" t="n">
        <v>0.2678077281838763</v>
      </c>
      <c r="O3131" s="19" t="n">
        <v>0.38068672811299603</v>
      </c>
      <c r="P3131" s="19" t="n">
        <v>0.4904304032214356</v>
      </c>
    </row>
    <row r="3132">
      <c r="B3132" s="8" t="s">
        <v>398</v>
      </c>
      <c r="C3132" s="15" t="n">
        <v>0.2712670558687996</v>
      </c>
      <c r="D3132" s="15" t="n">
        <v>0.2797570867534295</v>
      </c>
      <c r="E3132" s="15" t="n">
        <v>0.24413645791310415</v>
      </c>
      <c r="F3132" s="15" t="n">
        <v>0.3428438824606729</v>
      </c>
      <c r="G3132" s="15" t="n">
        <v>0.28924238725596063</v>
      </c>
      <c r="H3132" s="15" t="n">
        <v>0.3034556196143409</v>
      </c>
      <c r="I3132" s="15" t="n">
        <v>0.28503984302331414</v>
      </c>
      <c r="J3132" s="15" t="n">
        <v>0.2732459299493684</v>
      </c>
      <c r="K3132" s="15" t="n">
        <v>0.3682658114254252</v>
      </c>
      <c r="L3132" s="15" t="n">
        <v>0.37476312005146145</v>
      </c>
      <c r="M3132" s="15" t="n">
        <v>0.3763321573336891</v>
      </c>
      <c r="N3132" s="15" t="n">
        <v>0.336877374973677</v>
      </c>
      <c r="O3132" s="15" t="n">
        <v>0.3597761078734665</v>
      </c>
      <c r="P3132" s="15" t="n">
        <v>0.4368934955273899</v>
      </c>
    </row>
    <row r="3133">
      <c r="B3133" s="8" t="s">
        <v>399</v>
      </c>
      <c r="C3133" s="19" t="n">
        <v>0.35703121048753017</v>
      </c>
      <c r="D3133" s="19" t="n">
        <v>0.2669848578781398</v>
      </c>
      <c r="E3133" s="19" t="n">
        <v>0.25090834710676974</v>
      </c>
      <c r="F3133" s="19" t="n">
        <v>0.3480134499330151</v>
      </c>
      <c r="G3133" s="19" t="n">
        <v>0.2873550748225803</v>
      </c>
      <c r="H3133" s="19" t="n">
        <v>0.3249185002289459</v>
      </c>
      <c r="I3133" s="19" t="n">
        <v>0.32876487194414383</v>
      </c>
      <c r="J3133" s="19" t="n">
        <v>0.3088770540711097</v>
      </c>
      <c r="K3133" s="19" t="n">
        <v>0.39752549004032806</v>
      </c>
      <c r="L3133" s="19" t="n">
        <v>0.33710293297986965</v>
      </c>
      <c r="M3133" s="19" t="n">
        <v>0.38768690276220236</v>
      </c>
      <c r="N3133" s="19" t="n">
        <v>0.3238929694511429</v>
      </c>
      <c r="O3133" s="19" t="n">
        <v>0.36144717958288985</v>
      </c>
      <c r="P3133" s="19" t="n">
        <v>0.4313144431447201</v>
      </c>
    </row>
    <row r="3134">
      <c r="B3134" s="8" t="s">
        <v>400</v>
      </c>
      <c r="C3134" s="15" t="n">
        <v>0.4257528686552332</v>
      </c>
      <c r="D3134" s="15" t="n">
        <v>0.2232969313109449</v>
      </c>
      <c r="E3134" s="15" t="n">
        <v>0.15000853933724895</v>
      </c>
      <c r="F3134" s="15" t="n">
        <v>0.4005465468931542</v>
      </c>
      <c r="G3134" s="15" t="n">
        <v>0.2963906632369249</v>
      </c>
      <c r="H3134" s="15" t="n">
        <v>0.33833393123733574</v>
      </c>
      <c r="I3134" s="15" t="n">
        <v>0.3139057990135282</v>
      </c>
      <c r="J3134" s="15" t="n">
        <v>0.27394933528853027</v>
      </c>
      <c r="K3134" s="15" t="n">
        <v>0.4284985150406307</v>
      </c>
      <c r="L3134" s="15" t="n">
        <v>0.36219002828671193</v>
      </c>
      <c r="M3134" s="15" t="n">
        <v>0.4033926198013138</v>
      </c>
      <c r="N3134" s="15" t="n">
        <v>0.37462833037395804</v>
      </c>
      <c r="O3134" s="15" t="n">
        <v>0.3322189990349297</v>
      </c>
      <c r="P3134" s="15" t="n">
        <v>0.44131040843559205</v>
      </c>
    </row>
    <row r="3135">
      <c r="B3135" s="8" t="s">
        <v>401</v>
      </c>
      <c r="C3135" s="19" t="n">
        <v>0.3496768092990909</v>
      </c>
      <c r="D3135" s="19" t="n">
        <v>0.26607118046377887</v>
      </c>
      <c r="E3135" s="19" t="n">
        <v>0.2373894905022234</v>
      </c>
      <c r="F3135" s="19" t="n">
        <v>0.32951196057206716</v>
      </c>
      <c r="G3135" s="19" t="n">
        <v>0.27455553402109867</v>
      </c>
      <c r="H3135" s="19" t="n">
        <v>0.28501741144460807</v>
      </c>
      <c r="I3135" s="19" t="n">
        <v>0.2934198960000146</v>
      </c>
      <c r="J3135" s="19" t="n">
        <v>0.29072525044418485</v>
      </c>
      <c r="K3135" s="19" t="n">
        <v>0.4029567529125718</v>
      </c>
      <c r="L3135" s="19" t="n">
        <v>0.35609836858038274</v>
      </c>
      <c r="M3135" s="19" t="n">
        <v>0.36532412879617515</v>
      </c>
      <c r="N3135" s="19" t="n">
        <v>0.35640751406819027</v>
      </c>
      <c r="O3135" s="19" t="n">
        <v>0.3579391280519073</v>
      </c>
      <c r="P3135" s="19" t="n">
        <v>0.4095198267412777</v>
      </c>
    </row>
    <row r="3136">
      <c r="B3136" s="8" t="s">
        <v>402</v>
      </c>
      <c r="C3136" s="15" t="n">
        <v>0.36679597509524947</v>
      </c>
      <c r="D3136" s="15" t="n">
        <v>0.27373707748724285</v>
      </c>
      <c r="E3136" s="15" t="n">
        <v>0.23263968220283845</v>
      </c>
      <c r="F3136" s="15" t="n">
        <v>0.3682032027216121</v>
      </c>
      <c r="G3136" s="15" t="n">
        <v>0.29741817774845675</v>
      </c>
      <c r="H3136" s="15" t="n">
        <v>0.3055707131645396</v>
      </c>
      <c r="I3136" s="15" t="n">
        <v>0.2909947119460956</v>
      </c>
      <c r="J3136" s="15" t="n">
        <v>0.27715669989533287</v>
      </c>
      <c r="K3136" s="15" t="n">
        <v>0.38709694175847636</v>
      </c>
      <c r="L3136" s="15" t="n">
        <v>0.3568747833374045</v>
      </c>
      <c r="M3136" s="15" t="n">
        <v>0.37730010752698107</v>
      </c>
      <c r="N3136" s="15" t="n">
        <v>0.35344858688975067</v>
      </c>
      <c r="O3136" s="15" t="n">
        <v>0.3475761139296028</v>
      </c>
      <c r="P3136" s="15" t="n">
        <v>0.45152927880026256</v>
      </c>
    </row>
    <row r="3137">
      <c r="B3137" s="8" t="s">
        <v>403</v>
      </c>
      <c r="C3137" s="19" t="n">
        <v>0.35481184905035235</v>
      </c>
      <c r="D3137" s="19" t="n">
        <v>0.2583738807603917</v>
      </c>
      <c r="E3137" s="19" t="n">
        <v>0.16456546594509883</v>
      </c>
      <c r="F3137" s="19" t="n">
        <v>0.4232313402251148</v>
      </c>
      <c r="G3137" s="19" t="n">
        <v>0.3068430662750813</v>
      </c>
      <c r="H3137" s="19" t="n">
        <v>0.30260464956734945</v>
      </c>
      <c r="I3137" s="19" t="n">
        <v>0.2944342454896863</v>
      </c>
      <c r="J3137" s="19" t="n">
        <v>0.27078648826542157</v>
      </c>
      <c r="K3137" s="19" t="n">
        <v>0.4195601703442182</v>
      </c>
      <c r="L3137" s="19" t="n">
        <v>0.3308523434800638</v>
      </c>
      <c r="M3137" s="19" t="n">
        <v>0.3818522239967995</v>
      </c>
      <c r="N3137" s="19" t="n">
        <v>0.32784231604622877</v>
      </c>
      <c r="O3137" s="19" t="n">
        <v>0.3830861909940349</v>
      </c>
      <c r="P3137" s="19" t="n">
        <v>0.4418251378427861</v>
      </c>
    </row>
    <row r="3138">
      <c r="B3138" s="8" t="s">
        <v>404</v>
      </c>
      <c r="C3138" s="15" t="n">
        <v>0.4426776221445444</v>
      </c>
      <c r="D3138" s="15" t="n">
        <v>0.28456429018113855</v>
      </c>
      <c r="E3138" s="15" t="n">
        <v>0.07456362785719621</v>
      </c>
      <c r="F3138" s="15" t="n">
        <v>0.3524538391942439</v>
      </c>
      <c r="G3138" s="15" t="n">
        <v>0.3311920764214502</v>
      </c>
      <c r="H3138" s="15" t="n">
        <v>0.3478263942845682</v>
      </c>
      <c r="I3138" s="15" t="n">
        <v>0.26774426811134416</v>
      </c>
      <c r="J3138" s="15" t="n">
        <v>0.23857906708151116</v>
      </c>
      <c r="K3138" s="15" t="n">
        <v>0.4307095985504701</v>
      </c>
      <c r="L3138" s="15" t="n">
        <v>0.35657973886343763</v>
      </c>
      <c r="M3138" s="15" t="n">
        <v>0.3812060601206427</v>
      </c>
      <c r="N3138" s="15" t="n">
        <v>0.37399154250771194</v>
      </c>
      <c r="O3138" s="15" t="n">
        <v>0.35691647919796043</v>
      </c>
      <c r="P3138" s="15" t="n">
        <v>0.42333739214609717</v>
      </c>
    </row>
    <row r="3139">
      <c r="B3139" s="8" t="s">
        <v>405</v>
      </c>
      <c r="C3139" s="19" t="n">
        <v>0.3416103365604674</v>
      </c>
      <c r="D3139" s="19" t="n">
        <v>0.29793203988812905</v>
      </c>
      <c r="E3139" s="19" t="n">
        <v>0.2137731228558411</v>
      </c>
      <c r="F3139" s="19" t="n">
        <v>0.34442780426956493</v>
      </c>
      <c r="G3139" s="19" t="n">
        <v>0.29337183080286283</v>
      </c>
      <c r="H3139" s="19" t="n">
        <v>0.3003102015521421</v>
      </c>
      <c r="I3139" s="19" t="n">
        <v>0.31435552737161543</v>
      </c>
      <c r="J3139" s="19" t="n">
        <v>0.27714775305382244</v>
      </c>
      <c r="K3139" s="19" t="n">
        <v>0.39064154409298</v>
      </c>
      <c r="L3139" s="19" t="n">
        <v>0.37095639551537835</v>
      </c>
      <c r="M3139" s="19" t="n">
        <v>0.40152509840805645</v>
      </c>
      <c r="N3139" s="19" t="n">
        <v>0.2998637045043805</v>
      </c>
      <c r="O3139" s="19" t="n">
        <v>0.3482564235468407</v>
      </c>
      <c r="P3139" s="19" t="n">
        <v>0.4879309595573682</v>
      </c>
    </row>
    <row r="3140">
      <c r="B3140" s="8" t="s">
        <v>406</v>
      </c>
      <c r="C3140" s="15" t="n">
        <v>0.27635792462765</v>
      </c>
      <c r="D3140" s="15" t="n">
        <v>0.2485215561456419</v>
      </c>
      <c r="E3140" s="15" t="n">
        <v>0.3324190009347538</v>
      </c>
      <c r="F3140" s="15" t="n">
        <v>0.30918136508669936</v>
      </c>
      <c r="G3140" s="15" t="n">
        <v>0.296928201852701</v>
      </c>
      <c r="H3140" s="15" t="n">
        <v>0.2869462457839408</v>
      </c>
      <c r="I3140" s="15" t="n">
        <v>0.3099485616419327</v>
      </c>
      <c r="J3140" s="15" t="n">
        <v>0.2881819000438676</v>
      </c>
      <c r="K3140" s="15" t="n">
        <v>0.426035459887004</v>
      </c>
      <c r="L3140" s="15" t="n">
        <v>0.37318742106909986</v>
      </c>
      <c r="M3140" s="15" t="n">
        <v>0.42699440205916317</v>
      </c>
      <c r="N3140" s="15" t="n">
        <v>0.3190318164578788</v>
      </c>
      <c r="O3140" s="15" t="n">
        <v>0.33414417236845717</v>
      </c>
      <c r="P3140" s="15" t="n">
        <v>0.4896086007249631</v>
      </c>
    </row>
    <row r="3141">
      <c r="B3141" s="8" t="s">
        <v>407</v>
      </c>
      <c r="C3141" s="19" t="n">
        <v>0.41260654733410707</v>
      </c>
      <c r="D3141" s="19" t="n">
        <v>0.2569693801569047</v>
      </c>
      <c r="E3141" s="19" t="n">
        <v>0.15986607136495412</v>
      </c>
      <c r="F3141" s="19" t="n">
        <v>0.32851519900978243</v>
      </c>
      <c r="G3141" s="19" t="n">
        <v>0.30863476659253647</v>
      </c>
      <c r="H3141" s="19" t="n">
        <v>0.302571688571187</v>
      </c>
      <c r="I3141" s="19" t="n">
        <v>0.29506064947740124</v>
      </c>
      <c r="J3141" s="19" t="n">
        <v>0.28517758107391084</v>
      </c>
      <c r="K3141" s="19" t="n">
        <v>0.3950941087295491</v>
      </c>
      <c r="L3141" s="19" t="n">
        <v>0.3580831891981876</v>
      </c>
      <c r="M3141" s="19" t="n">
        <v>0.3834188037571576</v>
      </c>
      <c r="N3141" s="19" t="n">
        <v>0.2903020713540413</v>
      </c>
      <c r="O3141" s="19" t="n">
        <v>0.36789932950532966</v>
      </c>
      <c r="P3141" s="19" t="n">
        <v>0.45294219526144536</v>
      </c>
    </row>
    <row r="3142">
      <c r="B3142" s="8" t="s">
        <v>408</v>
      </c>
      <c r="C3142" s="15" t="n">
        <v>0.4787574737804073</v>
      </c>
      <c r="D3142" s="15" t="n">
        <v>0.2358034449803897</v>
      </c>
      <c r="E3142" s="15" t="n">
        <v>0.043758737104343325</v>
      </c>
      <c r="F3142" s="15" t="n">
        <v>0.44915480106756817</v>
      </c>
      <c r="G3142" s="15" t="n">
        <v>0.33526781518497617</v>
      </c>
      <c r="H3142" s="15" t="n">
        <v>0.33336126326771687</v>
      </c>
      <c r="I3142" s="15" t="n">
        <v>0.28735651936047246</v>
      </c>
      <c r="J3142" s="15" t="n">
        <v>0.2677109882719045</v>
      </c>
      <c r="K3142" s="15" t="n">
        <v>0.43246668221098195</v>
      </c>
      <c r="L3142" s="15" t="n">
        <v>0.356680263862868</v>
      </c>
      <c r="M3142" s="15" t="n">
        <v>0.40129444265728936</v>
      </c>
      <c r="N3142" s="15" t="n">
        <v>0.3931496193171824</v>
      </c>
      <c r="O3142" s="15" t="n">
        <v>0.3282143724678777</v>
      </c>
      <c r="P3142" s="15" t="n">
        <v>0.4717311481876385</v>
      </c>
    </row>
    <row r="3143">
      <c r="B3143" s="8" t="s">
        <v>409</v>
      </c>
      <c r="C3143" s="19" t="n">
        <v>0.333898646034802</v>
      </c>
      <c r="D3143" s="19" t="n">
        <v>0.26220035386821017</v>
      </c>
      <c r="E3143" s="19" t="n">
        <v>0.24562842336488036</v>
      </c>
      <c r="F3143" s="19" t="n">
        <v>0.3477220836125155</v>
      </c>
      <c r="G3143" s="19" t="n">
        <v>0.2854982410101688</v>
      </c>
      <c r="H3143" s="19" t="n">
        <v>0.29267993395937114</v>
      </c>
      <c r="I3143" s="19" t="n">
        <v>0.31039816696623246</v>
      </c>
      <c r="J3143" s="19" t="n">
        <v>0.30586323260883924</v>
      </c>
      <c r="K3143" s="19" t="n">
        <v>0.38429818537649</v>
      </c>
      <c r="L3143" s="19" t="n">
        <v>0.36040026879008985</v>
      </c>
      <c r="M3143" s="19" t="n">
        <v>0.3923218221228432</v>
      </c>
      <c r="N3143" s="19" t="n">
        <v>0.31760705370161957</v>
      </c>
      <c r="O3143" s="19" t="n">
        <v>0.3645071657757042</v>
      </c>
      <c r="P3143" s="19" t="n">
        <v>0.45657413958078447</v>
      </c>
    </row>
    <row r="3144">
      <c r="B3144" s="8" t="s">
        <v>410</v>
      </c>
      <c r="C3144" s="15" t="n">
        <v>0.3836607225490399</v>
      </c>
      <c r="D3144" s="15" t="n">
        <v>0.2537565638793396</v>
      </c>
      <c r="E3144" s="15" t="n">
        <v>0.21533296611753572</v>
      </c>
      <c r="F3144" s="15" t="n">
        <v>0.3354518872049488</v>
      </c>
      <c r="G3144" s="15" t="n">
        <v>0.3084957158373995</v>
      </c>
      <c r="H3144" s="15" t="n">
        <v>0.29875086433390413</v>
      </c>
      <c r="I3144" s="15" t="n">
        <v>0.29068988747660024</v>
      </c>
      <c r="J3144" s="15" t="n">
        <v>0.2896838509158737</v>
      </c>
      <c r="K3144" s="15" t="n">
        <v>0.38961543751167704</v>
      </c>
      <c r="L3144" s="15" t="n">
        <v>0.34834895458008086</v>
      </c>
      <c r="M3144" s="15" t="n">
        <v>0.4124262699457657</v>
      </c>
      <c r="N3144" s="15" t="n">
        <v>0.3329883500679023</v>
      </c>
      <c r="O3144" s="15" t="n">
        <v>0.3886809592218647</v>
      </c>
      <c r="P3144" s="15" t="n">
        <v>0.4873541887401628</v>
      </c>
    </row>
    <row r="3145">
      <c r="B3145" s="8" t="s">
        <v>411</v>
      </c>
      <c r="C3145" s="19" t="n">
        <v>0.4186571977350235</v>
      </c>
      <c r="D3145" s="19" t="n">
        <v>0.2883057990625081</v>
      </c>
      <c r="E3145" s="19" t="n">
        <v>0.23190322966050247</v>
      </c>
      <c r="F3145" s="19" t="n">
        <v>0.31464626811332486</v>
      </c>
      <c r="G3145" s="19" t="n">
        <v>0.3204401006717895</v>
      </c>
      <c r="H3145" s="19" t="n">
        <v>0.34376887968841036</v>
      </c>
      <c r="I3145" s="19" t="n">
        <v>0.29521580256430796</v>
      </c>
      <c r="J3145" s="19" t="n">
        <v>0.26258716979245944</v>
      </c>
      <c r="K3145" s="19" t="n">
        <v>0.4452107851537463</v>
      </c>
      <c r="L3145" s="19" t="n">
        <v>0.35106111433157483</v>
      </c>
      <c r="M3145" s="19" t="n">
        <v>0.4321368396302339</v>
      </c>
      <c r="N3145" s="19" t="n">
        <v>0.32247156575931224</v>
      </c>
      <c r="O3145" s="19" t="n">
        <v>0.3836708614712667</v>
      </c>
      <c r="P3145" s="19" t="n">
        <v>0.48228246222092325</v>
      </c>
    </row>
    <row r="3146">
      <c r="B3146" s="8" t="s">
        <v>412</v>
      </c>
      <c r="C3146" s="15" t="n">
        <v>0.2953104169818549</v>
      </c>
      <c r="D3146" s="15" t="n">
        <v>0.21425484330737504</v>
      </c>
      <c r="E3146" s="15" t="n">
        <v>0.3162571706346619</v>
      </c>
      <c r="F3146" s="15" t="n">
        <v>0.3751646287179448</v>
      </c>
      <c r="G3146" s="15" t="n">
        <v>0.31470228090248703</v>
      </c>
      <c r="H3146" s="15" t="n">
        <v>0.3411571077000467</v>
      </c>
      <c r="I3146" s="15" t="n">
        <v>0.3500457594978493</v>
      </c>
      <c r="J3146" s="15" t="n">
        <v>0.26276419124428313</v>
      </c>
      <c r="K3146" s="15" t="n">
        <v>0.45024045744260216</v>
      </c>
      <c r="L3146" s="15" t="n">
        <v>0.4713221347535096</v>
      </c>
      <c r="M3146" s="15" t="n">
        <v>0.4500230963360784</v>
      </c>
      <c r="N3146" s="15" t="n">
        <v>0.3851105409878079</v>
      </c>
      <c r="O3146" s="15" t="n">
        <v>0.292172515702463</v>
      </c>
      <c r="P3146" s="15" t="n">
        <v>0.5334782956868458</v>
      </c>
    </row>
    <row r="3147">
      <c r="B3147" s="8" t="s">
        <v>413</v>
      </c>
      <c r="C3147" s="19" t="n">
        <v>0.3585644477807239</v>
      </c>
      <c r="D3147" s="19" t="n">
        <v>0.230085504809849</v>
      </c>
      <c r="E3147" s="19" t="n">
        <v>0.23209251378303175</v>
      </c>
      <c r="F3147" s="19" t="n">
        <v>0.37940656527022787</v>
      </c>
      <c r="G3147" s="19" t="n">
        <v>0.31486897531698854</v>
      </c>
      <c r="H3147" s="19" t="n">
        <v>0.30468248754473726</v>
      </c>
      <c r="I3147" s="19" t="n">
        <v>0.3292106375106241</v>
      </c>
      <c r="J3147" s="19" t="n">
        <v>0.2810920474748378</v>
      </c>
      <c r="K3147" s="19" t="n">
        <v>0.40577828845044583</v>
      </c>
      <c r="L3147" s="19" t="n">
        <v>0.3492901926946407</v>
      </c>
      <c r="M3147" s="19" t="n">
        <v>0.44323342649413267</v>
      </c>
      <c r="N3147" s="19" t="n">
        <v>0.3092957709105612</v>
      </c>
      <c r="O3147" s="19" t="n">
        <v>0.3447492641385207</v>
      </c>
      <c r="P3147" s="19" t="n">
        <v>0.47022781862182406</v>
      </c>
    </row>
    <row r="3148">
      <c r="B3148" s="8" t="s">
        <v>414</v>
      </c>
      <c r="C3148" s="15" t="n">
        <v>0.29478497368889106</v>
      </c>
      <c r="D3148" s="15" t="n">
        <v>0.26947536286808427</v>
      </c>
      <c r="E3148" s="15" t="n">
        <v>0.2768093162349752</v>
      </c>
      <c r="F3148" s="15" t="n">
        <v>0.3178689839830974</v>
      </c>
      <c r="G3148" s="15" t="n">
        <v>0.30494965739562024</v>
      </c>
      <c r="H3148" s="15" t="n">
        <v>0.3141922703746662</v>
      </c>
      <c r="I3148" s="15" t="n">
        <v>0.2987826325064966</v>
      </c>
      <c r="J3148" s="15" t="n">
        <v>0.2836864479613409</v>
      </c>
      <c r="K3148" s="15" t="n">
        <v>0.3886555007933789</v>
      </c>
      <c r="L3148" s="15" t="n">
        <v>0.37484867178064535</v>
      </c>
      <c r="M3148" s="15" t="n">
        <v>0.37398821914923913</v>
      </c>
      <c r="N3148" s="15" t="n">
        <v>0.34159318617767</v>
      </c>
      <c r="O3148" s="15" t="n">
        <v>0.35556909749874965</v>
      </c>
      <c r="P3148" s="15" t="n">
        <v>0.43170242548452215</v>
      </c>
    </row>
    <row r="3149">
      <c r="B3149" s="8" t="s">
        <v>415</v>
      </c>
      <c r="C3149" s="19" t="n">
        <v>0.37852104525092306</v>
      </c>
      <c r="D3149" s="19" t="n">
        <v>0.28673399145094125</v>
      </c>
      <c r="E3149" s="19" t="n">
        <v>0.25768834479294156</v>
      </c>
      <c r="F3149" s="19" t="n">
        <v>0.3822371621620488</v>
      </c>
      <c r="G3149" s="19" t="n">
        <v>0.3191430423837665</v>
      </c>
      <c r="H3149" s="19" t="n">
        <v>0.3388625220243938</v>
      </c>
      <c r="I3149" s="19" t="n">
        <v>0.31789978841864447</v>
      </c>
      <c r="J3149" s="19" t="n">
        <v>0.27527355787548363</v>
      </c>
      <c r="K3149" s="19" t="n">
        <v>0.42791284145262637</v>
      </c>
      <c r="L3149" s="19" t="n">
        <v>0.3389777339385302</v>
      </c>
      <c r="M3149" s="19" t="n">
        <v>0.39894462216933063</v>
      </c>
      <c r="N3149" s="19" t="n">
        <v>0.3255681000258062</v>
      </c>
      <c r="O3149" s="19" t="n">
        <v>0.3978851135081724</v>
      </c>
      <c r="P3149" s="19" t="n">
        <v>0.4316366501824965</v>
      </c>
    </row>
    <row r="3150">
      <c r="B3150" s="8" t="s">
        <v>416</v>
      </c>
      <c r="C3150" s="15" t="n">
        <v>0.31654867161044337</v>
      </c>
      <c r="D3150" s="15" t="n">
        <v>0.2252585370154116</v>
      </c>
      <c r="E3150" s="15" t="n">
        <v>0.24438579794825535</v>
      </c>
      <c r="F3150" s="15" t="n">
        <v>0.45487874163595643</v>
      </c>
      <c r="G3150" s="15" t="n">
        <v>0.33666664193097945</v>
      </c>
      <c r="H3150" s="15" t="n">
        <v>0.31611120198348586</v>
      </c>
      <c r="I3150" s="15" t="n">
        <v>0.33534417891233015</v>
      </c>
      <c r="J3150" s="15" t="n">
        <v>0.26398825627633876</v>
      </c>
      <c r="K3150" s="15" t="n">
        <v>0.41834211920737946</v>
      </c>
      <c r="L3150" s="15" t="n">
        <v>0.40184752260890066</v>
      </c>
      <c r="M3150" s="15" t="n">
        <v>0.4114647287401434</v>
      </c>
      <c r="N3150" s="15" t="n">
        <v>0.23388803453802537</v>
      </c>
      <c r="O3150" s="15" t="n">
        <v>0.3778745587448753</v>
      </c>
      <c r="P3150" s="15" t="n">
        <v>0.5203624567736638</v>
      </c>
    </row>
    <row r="3151">
      <c r="B3151" s="8" t="s">
        <v>417</v>
      </c>
      <c r="C3151" s="19" t="n">
        <v>0.4207457074780477</v>
      </c>
      <c r="D3151" s="19" t="n">
        <v>0.21318621103219382</v>
      </c>
      <c r="E3151" s="19" t="n">
        <v>0.19268939682872513</v>
      </c>
      <c r="F3151" s="19" t="n">
        <v>0.3510476281611257</v>
      </c>
      <c r="G3151" s="19" t="n">
        <v>0.29104915970579626</v>
      </c>
      <c r="H3151" s="19" t="n">
        <v>0.31254076504471046</v>
      </c>
      <c r="I3151" s="19" t="n">
        <v>0.31148957113979653</v>
      </c>
      <c r="J3151" s="19" t="n">
        <v>0.29145918467879506</v>
      </c>
      <c r="K3151" s="19" t="n">
        <v>0.41884560601347065</v>
      </c>
      <c r="L3151" s="19" t="n">
        <v>0.36885459555441275</v>
      </c>
      <c r="M3151" s="19" t="n">
        <v>0.3875656840009304</v>
      </c>
      <c r="N3151" s="19" t="n">
        <v>0.3450787261255119</v>
      </c>
      <c r="O3151" s="19" t="n">
        <v>0.3567626895053755</v>
      </c>
      <c r="P3151" s="19" t="n">
        <v>0.46825891908424355</v>
      </c>
    </row>
    <row r="3152">
      <c r="B3152" s="8" t="s">
        <v>418</v>
      </c>
      <c r="C3152" s="15" t="n">
        <v>0.2951045605325202</v>
      </c>
      <c r="D3152" s="15" t="n">
        <v>0.2937199517740894</v>
      </c>
      <c r="E3152" s="15" t="n">
        <v>0.2946937800912013</v>
      </c>
      <c r="F3152" s="15" t="n">
        <v>0.2788086615099305</v>
      </c>
      <c r="G3152" s="15" t="n">
        <v>0.2706155384780568</v>
      </c>
      <c r="H3152" s="15" t="n">
        <v>0.30122804707474743</v>
      </c>
      <c r="I3152" s="15" t="n">
        <v>0.32171103826334346</v>
      </c>
      <c r="J3152" s="15" t="n">
        <v>0.3073403964156259</v>
      </c>
      <c r="K3152" s="15" t="n">
        <v>0.40344111099263463</v>
      </c>
      <c r="L3152" s="15" t="n">
        <v>0.34260001027059483</v>
      </c>
      <c r="M3152" s="15" t="n">
        <v>0.41660992506647887</v>
      </c>
      <c r="N3152" s="15" t="n">
        <v>0.3148397644383004</v>
      </c>
      <c r="O3152" s="15" t="n">
        <v>0.35014323657103935</v>
      </c>
      <c r="P3152" s="15" t="n">
        <v>0.4648032039515783</v>
      </c>
    </row>
    <row r="3153">
      <c r="B3153" s="8" t="s">
        <v>419</v>
      </c>
      <c r="C3153" s="19" t="n">
        <v>0.20469007183666618</v>
      </c>
      <c r="D3153" s="19" t="n">
        <v>0.2944418112488902</v>
      </c>
      <c r="E3153" s="19" t="n">
        <v>0.3097517653357505</v>
      </c>
      <c r="F3153" s="19" t="n">
        <v>0.36227433725937996</v>
      </c>
      <c r="G3153" s="19" t="n">
        <v>0.3216764907730085</v>
      </c>
      <c r="H3153" s="19" t="n">
        <v>0.3082909637385934</v>
      </c>
      <c r="I3153" s="19" t="n">
        <v>0.3313104373370572</v>
      </c>
      <c r="J3153" s="19" t="n">
        <v>0.29115251213255683</v>
      </c>
      <c r="K3153" s="19" t="n">
        <v>0.43254531872520235</v>
      </c>
      <c r="L3153" s="19" t="n">
        <v>0.3401768367050405</v>
      </c>
      <c r="M3153" s="19" t="n">
        <v>0.44228624241810477</v>
      </c>
      <c r="N3153" s="19" t="n">
        <v>0.40362422084465005</v>
      </c>
      <c r="O3153" s="19" t="n">
        <v>0.293401871991522</v>
      </c>
      <c r="P3153" s="19" t="n">
        <v>0.5064358346172882</v>
      </c>
    </row>
    <row r="3154">
      <c r="B3154" s="8" t="s">
        <v>420</v>
      </c>
      <c r="C3154" s="15" t="n">
        <v>0.3817618805851037</v>
      </c>
      <c r="D3154" s="15" t="n">
        <v>0.25330159804118063</v>
      </c>
      <c r="E3154" s="15" t="n">
        <v>0.171287520458933</v>
      </c>
      <c r="F3154" s="15" t="n">
        <v>0.3431080367726136</v>
      </c>
      <c r="G3154" s="15" t="n">
        <v>0.3006858276539908</v>
      </c>
      <c r="H3154" s="15" t="n">
        <v>0.2941138267201687</v>
      </c>
      <c r="I3154" s="15" t="n">
        <v>0.27223779535835974</v>
      </c>
      <c r="J3154" s="15" t="n">
        <v>0.2796769945024297</v>
      </c>
      <c r="K3154" s="15" t="n">
        <v>0.40326574168806195</v>
      </c>
      <c r="L3154" s="15" t="n">
        <v>0.3577012642485422</v>
      </c>
      <c r="M3154" s="15" t="n">
        <v>0.3778296821806096</v>
      </c>
      <c r="N3154" s="15" t="n">
        <v>0.3385353572190484</v>
      </c>
      <c r="O3154" s="15" t="n">
        <v>0.35795062392511195</v>
      </c>
      <c r="P3154" s="15" t="n">
        <v>0.41734458669319596</v>
      </c>
    </row>
    <row r="3155">
      <c r="B3155" s="8" t="s">
        <v>421</v>
      </c>
      <c r="C3155" s="19" t="n">
        <v>0.3408606394026005</v>
      </c>
      <c r="D3155" s="19" t="n">
        <v>0.31478403484917505</v>
      </c>
      <c r="E3155" s="19" t="n">
        <v>0.22652940321067552</v>
      </c>
      <c r="F3155" s="19" t="n">
        <v>0.3520799538617765</v>
      </c>
      <c r="G3155" s="19" t="n">
        <v>0.3027186624753602</v>
      </c>
      <c r="H3155" s="19" t="n">
        <v>0.30866474859988735</v>
      </c>
      <c r="I3155" s="19" t="n">
        <v>0.28931272929147417</v>
      </c>
      <c r="J3155" s="19" t="n">
        <v>0.2742009671280907</v>
      </c>
      <c r="K3155" s="19" t="n">
        <v>0.3955742315696548</v>
      </c>
      <c r="L3155" s="19" t="n">
        <v>0.34279936957918156</v>
      </c>
      <c r="M3155" s="19" t="n">
        <v>0.3890194622295707</v>
      </c>
      <c r="N3155" s="19" t="n">
        <v>0.34280066243347074</v>
      </c>
      <c r="O3155" s="19" t="n">
        <v>0.3640344107222607</v>
      </c>
      <c r="P3155" s="19" t="n">
        <v>0.42237756929961673</v>
      </c>
    </row>
    <row r="3156">
      <c r="B3156" s="8" t="s">
        <v>422</v>
      </c>
      <c r="C3156" s="15" t="n">
        <v>0.28515261511375334</v>
      </c>
      <c r="D3156" s="15" t="n">
        <v>0.2735468251830381</v>
      </c>
      <c r="E3156" s="15" t="n">
        <v>0.2796783454319497</v>
      </c>
      <c r="F3156" s="15" t="n">
        <v>0.30385527521651917</v>
      </c>
      <c r="G3156" s="15" t="n">
        <v>0.2838851228674637</v>
      </c>
      <c r="H3156" s="15" t="n">
        <v>0.29127978525800285</v>
      </c>
      <c r="I3156" s="15" t="n">
        <v>0.30491348412827035</v>
      </c>
      <c r="J3156" s="15" t="n">
        <v>0.29632483440616486</v>
      </c>
      <c r="K3156" s="15" t="n">
        <v>0.37754194911111394</v>
      </c>
      <c r="L3156" s="15" t="n">
        <v>0.33130479069645014</v>
      </c>
      <c r="M3156" s="15" t="n">
        <v>0.42529473331446566</v>
      </c>
      <c r="N3156" s="15" t="n">
        <v>0.28146217133090307</v>
      </c>
      <c r="O3156" s="15" t="n">
        <v>0.3932000828497966</v>
      </c>
      <c r="P3156" s="15" t="n">
        <v>0.4638520485401243</v>
      </c>
    </row>
    <row r="3157">
      <c r="B3157" s="8" t="s">
        <v>423</v>
      </c>
      <c r="C3157" s="19" t="n">
        <v>0.34369606396800795</v>
      </c>
      <c r="D3157" s="19" t="n">
        <v>0.26999144131743646</v>
      </c>
      <c r="E3157" s="19" t="n">
        <v>0.1725330284583113</v>
      </c>
      <c r="F3157" s="19" t="n">
        <v>0.4176909323081988</v>
      </c>
      <c r="G3157" s="19" t="n">
        <v>0.30508995708382436</v>
      </c>
      <c r="H3157" s="19" t="n">
        <v>0.31588374784570794</v>
      </c>
      <c r="I3157" s="19" t="n">
        <v>0.31805239559100246</v>
      </c>
      <c r="J3157" s="19" t="n">
        <v>0.2537402197838501</v>
      </c>
      <c r="K3157" s="19" t="n">
        <v>0.4301345967506387</v>
      </c>
      <c r="L3157" s="19" t="n">
        <v>0.3546664653649941</v>
      </c>
      <c r="M3157" s="19" t="n">
        <v>0.3759520249497371</v>
      </c>
      <c r="N3157" s="19" t="n">
        <v>0.3129090303489297</v>
      </c>
      <c r="O3157" s="19" t="n">
        <v>0.3829351828124522</v>
      </c>
      <c r="P3157" s="19" t="n">
        <v>0.4720816190651976</v>
      </c>
    </row>
    <row r="3158">
      <c r="B3158" s="8" t="s">
        <v>424</v>
      </c>
      <c r="C3158" s="15" t="n">
        <v>0.36862157006298485</v>
      </c>
      <c r="D3158" s="15" t="n">
        <v>0.291038346320205</v>
      </c>
      <c r="E3158" s="15" t="n">
        <v>0.19568284511401277</v>
      </c>
      <c r="F3158" s="15" t="n">
        <v>0.39263324086660656</v>
      </c>
      <c r="G3158" s="15" t="n">
        <v>0.3560173400845797</v>
      </c>
      <c r="H3158" s="15" t="n">
        <v>0.3365186769745664</v>
      </c>
      <c r="I3158" s="15" t="n">
        <v>0.33493015401708964</v>
      </c>
      <c r="J3158" s="15" t="n">
        <v>0.2459038487451062</v>
      </c>
      <c r="K3158" s="15" t="n">
        <v>0.46705231644425643</v>
      </c>
      <c r="L3158" s="15" t="n">
        <v>0.3118340509890387</v>
      </c>
      <c r="M3158" s="15" t="n">
        <v>0.47048220403114765</v>
      </c>
      <c r="N3158" s="15" t="n">
        <v>0.3510774344037312</v>
      </c>
      <c r="O3158" s="15" t="n">
        <v>0.3682010549444083</v>
      </c>
      <c r="P3158" s="15" t="n">
        <v>0.47538115583568</v>
      </c>
    </row>
    <row r="3159">
      <c r="B3159" s="8" t="s">
        <v>425</v>
      </c>
      <c r="C3159" s="19" t="n">
        <v>0.27627131353608675</v>
      </c>
      <c r="D3159" s="19" t="n">
        <v>0.2959970568922874</v>
      </c>
      <c r="E3159" s="19" t="n">
        <v>0.29541637878168464</v>
      </c>
      <c r="F3159" s="19" t="n">
        <v>0.32757783211756647</v>
      </c>
      <c r="G3159" s="19" t="n">
        <v>0.29814738468531976</v>
      </c>
      <c r="H3159" s="19" t="n">
        <v>0.2990887326982954</v>
      </c>
      <c r="I3159" s="19" t="n">
        <v>0.2983874807667844</v>
      </c>
      <c r="J3159" s="19" t="n">
        <v>0.274311054238003</v>
      </c>
      <c r="K3159" s="19" t="n">
        <v>0.3824180693213458</v>
      </c>
      <c r="L3159" s="19" t="n">
        <v>0.36802571208051</v>
      </c>
      <c r="M3159" s="19" t="n">
        <v>0.38575225334543156</v>
      </c>
      <c r="N3159" s="19" t="n">
        <v>0.350615782197774</v>
      </c>
      <c r="O3159" s="19" t="n">
        <v>0.33289264770915555</v>
      </c>
      <c r="P3159" s="19" t="n">
        <v>0.44172564342805826</v>
      </c>
    </row>
    <row r="3160">
      <c r="B3160" s="8" t="s">
        <v>426</v>
      </c>
      <c r="C3160" s="15" t="n">
        <v>0.3459503303083436</v>
      </c>
      <c r="D3160" s="15" t="n">
        <v>0.3025300578164739</v>
      </c>
      <c r="E3160" s="15" t="n">
        <v>0.1771190659981894</v>
      </c>
      <c r="F3160" s="15" t="n">
        <v>0.38908524545609435</v>
      </c>
      <c r="G3160" s="15" t="n">
        <v>0.294150895141556</v>
      </c>
      <c r="H3160" s="15" t="n">
        <v>0.31266413046535435</v>
      </c>
      <c r="I3160" s="15" t="n">
        <v>0.30226541192303175</v>
      </c>
      <c r="J3160" s="15" t="n">
        <v>0.25813805377338267</v>
      </c>
      <c r="K3160" s="15" t="n">
        <v>0.398784568772212</v>
      </c>
      <c r="L3160" s="15" t="n">
        <v>0.3293332570183289</v>
      </c>
      <c r="M3160" s="15" t="n">
        <v>0.37312816327775594</v>
      </c>
      <c r="N3160" s="15" t="n">
        <v>0.36180112034240725</v>
      </c>
      <c r="O3160" s="15" t="n">
        <v>0.3615155508132359</v>
      </c>
      <c r="P3160" s="15" t="n">
        <v>0.4284935210671422</v>
      </c>
    </row>
    <row r="3161">
      <c r="B3161" s="8" t="s">
        <v>427</v>
      </c>
      <c r="C3161" s="19" t="n">
        <v>0.3835682626784698</v>
      </c>
      <c r="D3161" s="19" t="n">
        <v>0.29568840175054667</v>
      </c>
      <c r="E3161" s="19" t="n">
        <v>0.20750124506222312</v>
      </c>
      <c r="F3161" s="19" t="n">
        <v>0.32795035146872664</v>
      </c>
      <c r="G3161" s="19" t="n">
        <v>0.3080643161217181</v>
      </c>
      <c r="H3161" s="19" t="n">
        <v>0.3261558364331394</v>
      </c>
      <c r="I3161" s="19" t="n">
        <v>0.3057110185219222</v>
      </c>
      <c r="J3161" s="19" t="n">
        <v>0.28576157537914304</v>
      </c>
      <c r="K3161" s="19" t="n">
        <v>0.42665822900841127</v>
      </c>
      <c r="L3161" s="19" t="n">
        <v>0.3407221333164642</v>
      </c>
      <c r="M3161" s="19" t="n">
        <v>0.388063077636196</v>
      </c>
      <c r="N3161" s="19" t="n">
        <v>0.34349528751779373</v>
      </c>
      <c r="O3161" s="19" t="n">
        <v>0.3762535210840714</v>
      </c>
      <c r="P3161" s="19" t="n">
        <v>0.4078588607881706</v>
      </c>
    </row>
    <row r="3162">
      <c r="B3162" s="8" t="s">
        <v>428</v>
      </c>
      <c r="C3162" s="15" t="n">
        <v>0.4459718493198226</v>
      </c>
      <c r="D3162" s="15" t="n">
        <v>0.29970810728244607</v>
      </c>
      <c r="E3162" s="15" t="n">
        <v>0.10733787868638785</v>
      </c>
      <c r="F3162" s="15" t="n">
        <v>0.37326885774385576</v>
      </c>
      <c r="G3162" s="15" t="n">
        <v>0.34074911120043544</v>
      </c>
      <c r="H3162" s="15" t="n">
        <v>0.3381826631836048</v>
      </c>
      <c r="I3162" s="15" t="n">
        <v>0.28688395916470916</v>
      </c>
      <c r="J3162" s="15" t="n">
        <v>0.26002392463820356</v>
      </c>
      <c r="K3162" s="15" t="n">
        <v>0.4309598583803645</v>
      </c>
      <c r="L3162" s="15" t="n">
        <v>0.39059198732005457</v>
      </c>
      <c r="M3162" s="15" t="n">
        <v>0.36838553236394034</v>
      </c>
      <c r="N3162" s="15" t="n">
        <v>0.3986525619868095</v>
      </c>
      <c r="O3162" s="15" t="n">
        <v>0.35840424334813337</v>
      </c>
      <c r="P3162" s="15" t="n">
        <v>0.4743410681859063</v>
      </c>
    </row>
    <row r="3163">
      <c r="B3163" s="8" t="s">
        <v>429</v>
      </c>
      <c r="C3163" s="19" t="n">
        <v>0.448533521431351</v>
      </c>
      <c r="D3163" s="19" t="n">
        <v>0.2622506027497551</v>
      </c>
      <c r="E3163" s="19" t="n">
        <v>0.12861627668351053</v>
      </c>
      <c r="F3163" s="19" t="n">
        <v>0.37070035409552354</v>
      </c>
      <c r="G3163" s="19" t="n">
        <v>0.34899728460413404</v>
      </c>
      <c r="H3163" s="19" t="n">
        <v>0.3213440387690534</v>
      </c>
      <c r="I3163" s="19" t="n">
        <v>0.3159590664094879</v>
      </c>
      <c r="J3163" s="19" t="n">
        <v>0.21438623021479086</v>
      </c>
      <c r="K3163" s="19" t="n">
        <v>0.48441955496016276</v>
      </c>
      <c r="L3163" s="19" t="n">
        <v>0.309843826621711</v>
      </c>
      <c r="M3163" s="19" t="n">
        <v>0.43615849082500774</v>
      </c>
      <c r="N3163" s="19" t="n">
        <v>0.3363901141568834</v>
      </c>
      <c r="O3163" s="19" t="n">
        <v>0.38113567643066876</v>
      </c>
      <c r="P3163" s="19" t="n">
        <v>0.4482437966479451</v>
      </c>
    </row>
    <row r="3164">
      <c r="B3164" s="8" t="s">
        <v>430</v>
      </c>
      <c r="C3164" s="15" t="n">
        <v>0.3885288667567155</v>
      </c>
      <c r="D3164" s="15" t="n">
        <v>0.27973679427393433</v>
      </c>
      <c r="E3164" s="15" t="n">
        <v>0.1165320642868284</v>
      </c>
      <c r="F3164" s="15" t="n">
        <v>0.3401084008219465</v>
      </c>
      <c r="G3164" s="15" t="n">
        <v>0.26977183737037275</v>
      </c>
      <c r="H3164" s="15" t="n">
        <v>0.33132610394080597</v>
      </c>
      <c r="I3164" s="15" t="n">
        <v>0.34854403914710996</v>
      </c>
      <c r="J3164" s="15" t="n">
        <v>0.2930601461327155</v>
      </c>
      <c r="K3164" s="15" t="n">
        <v>0.4170751364794033</v>
      </c>
      <c r="L3164" s="15" t="n">
        <v>0.3655986661828842</v>
      </c>
      <c r="M3164" s="15" t="n">
        <v>0.40223179172680507</v>
      </c>
      <c r="N3164" s="15" t="n">
        <v>0.28428048841754067</v>
      </c>
      <c r="O3164" s="15" t="n">
        <v>0.36635297408544343</v>
      </c>
      <c r="P3164" s="15" t="n">
        <v>0.484125362573764</v>
      </c>
    </row>
    <row r="3165">
      <c r="B3165" s="8" t="s">
        <v>431</v>
      </c>
      <c r="C3165" s="19" t="n">
        <v>0.30954483550214196</v>
      </c>
      <c r="D3165" s="19" t="n">
        <v>0.30005786353718006</v>
      </c>
      <c r="E3165" s="19" t="n">
        <v>0.29582268241801024</v>
      </c>
      <c r="F3165" s="19" t="n">
        <v>0.35516164807668466</v>
      </c>
      <c r="G3165" s="19" t="n">
        <v>0.30270973571651416</v>
      </c>
      <c r="H3165" s="19" t="n">
        <v>0.3314166399727224</v>
      </c>
      <c r="I3165" s="19" t="n">
        <v>0.3056668734065913</v>
      </c>
      <c r="J3165" s="19" t="n">
        <v>0.3033467664929714</v>
      </c>
      <c r="K3165" s="19" t="n">
        <v>0.4224693487910538</v>
      </c>
      <c r="L3165" s="19" t="n">
        <v>0.3430415411351851</v>
      </c>
      <c r="M3165" s="19" t="n">
        <v>0.4296405945776849</v>
      </c>
      <c r="N3165" s="19" t="n">
        <v>0.2833859175781307</v>
      </c>
      <c r="O3165" s="19" t="n">
        <v>0.35661814772240935</v>
      </c>
      <c r="P3165" s="19" t="n">
        <v>0.48663065166589164</v>
      </c>
    </row>
    <row r="3166">
      <c r="B3166" s="8" t="s">
        <v>432</v>
      </c>
      <c r="C3166" s="15" t="n">
        <v>0.45352045418290254</v>
      </c>
      <c r="D3166" s="15" t="n">
        <v>0.22173932275971536</v>
      </c>
      <c r="E3166" s="15" t="n">
        <v>0.19839275771543083</v>
      </c>
      <c r="F3166" s="15" t="n">
        <v>0.3580363507720708</v>
      </c>
      <c r="G3166" s="15" t="n">
        <v>0.3406040709413268</v>
      </c>
      <c r="H3166" s="15" t="n">
        <v>0.34816384403147066</v>
      </c>
      <c r="I3166" s="15" t="n">
        <v>0.32633230733261887</v>
      </c>
      <c r="J3166" s="15" t="n">
        <v>0.24558006674076802</v>
      </c>
      <c r="K3166" s="15" t="n">
        <v>0.4311170840546824</v>
      </c>
      <c r="L3166" s="15" t="n">
        <v>0.382002395258766</v>
      </c>
      <c r="M3166" s="15" t="n">
        <v>0.43567421634181513</v>
      </c>
      <c r="N3166" s="15" t="n">
        <v>0.3263824833596294</v>
      </c>
      <c r="O3166" s="15" t="n">
        <v>0.3545749055876032</v>
      </c>
      <c r="P3166" s="15" t="n">
        <v>0.45830877533513986</v>
      </c>
    </row>
    <row r="3167">
      <c r="B3167" s="8" t="s">
        <v>433</v>
      </c>
      <c r="C3167" s="19" t="n">
        <v>0.37773187654879486</v>
      </c>
      <c r="D3167" s="19" t="n">
        <v>0.27126238370826466</v>
      </c>
      <c r="E3167" s="19" t="n">
        <v>0.17534851630014192</v>
      </c>
      <c r="F3167" s="19" t="n">
        <v>0.3454590917622508</v>
      </c>
      <c r="G3167" s="19" t="n">
        <v>0.2855065974683184</v>
      </c>
      <c r="H3167" s="19" t="n">
        <v>0.30897813767627885</v>
      </c>
      <c r="I3167" s="19" t="n">
        <v>0.32306024898436136</v>
      </c>
      <c r="J3167" s="19" t="n">
        <v>0.28081903367865474</v>
      </c>
      <c r="K3167" s="19" t="n">
        <v>0.41198739838886134</v>
      </c>
      <c r="L3167" s="19" t="n">
        <v>0.3497937935227291</v>
      </c>
      <c r="M3167" s="19" t="n">
        <v>0.39460564906482704</v>
      </c>
      <c r="N3167" s="19" t="n">
        <v>0.287550835289371</v>
      </c>
      <c r="O3167" s="19" t="n">
        <v>0.36091964812345295</v>
      </c>
      <c r="P3167" s="19" t="n">
        <v>0.47066581688116726</v>
      </c>
    </row>
    <row r="3168">
      <c r="B3168" s="8" t="s">
        <v>434</v>
      </c>
      <c r="C3168" s="15" t="n">
        <v>0.3847362443882098</v>
      </c>
      <c r="D3168" s="15" t="n">
        <v>0.2904139213544441</v>
      </c>
      <c r="E3168" s="15" t="n">
        <v>0.20307114087611403</v>
      </c>
      <c r="F3168" s="15" t="n">
        <v>0.33395385957566376</v>
      </c>
      <c r="G3168" s="15" t="n">
        <v>0.27762519659713614</v>
      </c>
      <c r="H3168" s="15" t="n">
        <v>0.3225468351054621</v>
      </c>
      <c r="I3168" s="15" t="n">
        <v>0.3167463605666518</v>
      </c>
      <c r="J3168" s="15" t="n">
        <v>0.30467750534251825</v>
      </c>
      <c r="K3168" s="15" t="n">
        <v>0.4239036946221321</v>
      </c>
      <c r="L3168" s="15" t="n">
        <v>0.3515133132821686</v>
      </c>
      <c r="M3168" s="15" t="n">
        <v>0.40213230702657315</v>
      </c>
      <c r="N3168" s="15" t="n">
        <v>0.3344869687424158</v>
      </c>
      <c r="O3168" s="15" t="n">
        <v>0.34499986406585703</v>
      </c>
      <c r="P3168" s="15" t="n">
        <v>0.45602997097664255</v>
      </c>
    </row>
    <row r="3169">
      <c r="B3169" s="8" t="s">
        <v>435</v>
      </c>
      <c r="C3169" s="19" t="n">
        <v>0.3058992357408236</v>
      </c>
      <c r="D3169" s="19" t="n">
        <v>0.312328040553084</v>
      </c>
      <c r="E3169" s="19" t="n">
        <v>0.2541227170213872</v>
      </c>
      <c r="F3169" s="19" t="n">
        <v>0.33735206782124627</v>
      </c>
      <c r="G3169" s="19" t="n">
        <v>0.28590810415332035</v>
      </c>
      <c r="H3169" s="19" t="n">
        <v>0.30626849275999046</v>
      </c>
      <c r="I3169" s="19" t="n">
        <v>0.28266680768868574</v>
      </c>
      <c r="J3169" s="19" t="n">
        <v>0.2776541144291745</v>
      </c>
      <c r="K3169" s="19" t="n">
        <v>0.38879262631527084</v>
      </c>
      <c r="L3169" s="19" t="n">
        <v>0.38161416688084904</v>
      </c>
      <c r="M3169" s="19" t="n">
        <v>0.3785591024949737</v>
      </c>
      <c r="N3169" s="19" t="n">
        <v>0.3764631833778344</v>
      </c>
      <c r="O3169" s="19" t="n">
        <v>0.3539505675282941</v>
      </c>
      <c r="P3169" s="19" t="n">
        <v>0.43130210761949517</v>
      </c>
    </row>
    <row r="3170">
      <c r="B3170" s="8" t="s">
        <v>436</v>
      </c>
      <c r="C3170" s="15" t="n">
        <v>0.36377391161863665</v>
      </c>
      <c r="D3170" s="15" t="n">
        <v>0.2802405657612643</v>
      </c>
      <c r="E3170" s="15" t="n">
        <v>0.22249936735917916</v>
      </c>
      <c r="F3170" s="15" t="n">
        <v>0.3384790308520659</v>
      </c>
      <c r="G3170" s="15" t="n">
        <v>0.3007359670985308</v>
      </c>
      <c r="H3170" s="15" t="n">
        <v>0.3054308814097669</v>
      </c>
      <c r="I3170" s="15" t="n">
        <v>0.29911782952468374</v>
      </c>
      <c r="J3170" s="15" t="n">
        <v>0.2929658565804839</v>
      </c>
      <c r="K3170" s="15" t="n">
        <v>0.3944586071569095</v>
      </c>
      <c r="L3170" s="15" t="n">
        <v>0.34426197519207097</v>
      </c>
      <c r="M3170" s="15" t="n">
        <v>0.4048872721655281</v>
      </c>
      <c r="N3170" s="15" t="n">
        <v>0.30192056573140497</v>
      </c>
      <c r="O3170" s="15" t="n">
        <v>0.36846160724252275</v>
      </c>
      <c r="P3170" s="15" t="n">
        <v>0.45029984688752484</v>
      </c>
    </row>
    <row r="3171">
      <c r="B3171" s="8" t="s">
        <v>437</v>
      </c>
      <c r="C3171" s="19" t="n">
        <v>0.35258933163731915</v>
      </c>
      <c r="D3171" s="19" t="n">
        <v>0.2551225098232693</v>
      </c>
      <c r="E3171" s="19" t="n">
        <v>0.20647597491276592</v>
      </c>
      <c r="F3171" s="19" t="n">
        <v>0.33918555202522693</v>
      </c>
      <c r="G3171" s="19" t="n">
        <v>0.29440190583598363</v>
      </c>
      <c r="H3171" s="19" t="n">
        <v>0.2938174574917779</v>
      </c>
      <c r="I3171" s="19" t="n">
        <v>0.2872759125513611</v>
      </c>
      <c r="J3171" s="19" t="n">
        <v>0.27631385756041454</v>
      </c>
      <c r="K3171" s="19" t="n">
        <v>0.3835626397881332</v>
      </c>
      <c r="L3171" s="19" t="n">
        <v>0.3615504112469763</v>
      </c>
      <c r="M3171" s="19" t="n">
        <v>0.36239813356609624</v>
      </c>
      <c r="N3171" s="19" t="n">
        <v>0.3166723592497587</v>
      </c>
      <c r="O3171" s="19" t="n">
        <v>0.3781225104280527</v>
      </c>
      <c r="P3171" s="19" t="n">
        <v>0.4576998518547121</v>
      </c>
    </row>
    <row r="3172">
      <c r="B3172" s="8" t="s">
        <v>438</v>
      </c>
      <c r="C3172" s="15" t="n">
        <v>0.3399602907417407</v>
      </c>
      <c r="D3172" s="15" t="n">
        <v>0.3017856735699653</v>
      </c>
      <c r="E3172" s="15" t="n">
        <v>0.23143197304486401</v>
      </c>
      <c r="F3172" s="15" t="n">
        <v>0.3827477648711193</v>
      </c>
      <c r="G3172" s="15" t="n">
        <v>0.33465101717870055</v>
      </c>
      <c r="H3172" s="15" t="n">
        <v>0.34859872985098933</v>
      </c>
      <c r="I3172" s="15" t="n">
        <v>0.2872432981090138</v>
      </c>
      <c r="J3172" s="15" t="n">
        <v>0.2788383206774279</v>
      </c>
      <c r="K3172" s="15" t="n">
        <v>0.465720316702857</v>
      </c>
      <c r="L3172" s="15" t="n">
        <v>0.39961561541393414</v>
      </c>
      <c r="M3172" s="15" t="n">
        <v>0.40116599811223275</v>
      </c>
      <c r="N3172" s="15" t="n">
        <v>0.33087297900730334</v>
      </c>
      <c r="O3172" s="15" t="n">
        <v>0.3025912006665399</v>
      </c>
      <c r="P3172" s="15" t="n">
        <v>0.5123538867765592</v>
      </c>
    </row>
    <row r="3173">
      <c r="B3173" s="8" t="s">
        <v>439</v>
      </c>
      <c r="C3173" s="19" t="n">
        <v>0.24376988267670788</v>
      </c>
      <c r="D3173" s="19" t="n">
        <v>0.26716218851310025</v>
      </c>
      <c r="E3173" s="19" t="n">
        <v>0.31306709629135715</v>
      </c>
      <c r="F3173" s="19" t="n">
        <v>0.3183956370450567</v>
      </c>
      <c r="G3173" s="19" t="n">
        <v>0.303243568486247</v>
      </c>
      <c r="H3173" s="19" t="n">
        <v>0.3106818528691407</v>
      </c>
      <c r="I3173" s="19" t="n">
        <v>0.31694662071067786</v>
      </c>
      <c r="J3173" s="19" t="n">
        <v>0.26084169564914655</v>
      </c>
      <c r="K3173" s="19" t="n">
        <v>0.3905305058253334</v>
      </c>
      <c r="L3173" s="19" t="n">
        <v>0.379577949034642</v>
      </c>
      <c r="M3173" s="19" t="n">
        <v>0.3804770057040662</v>
      </c>
      <c r="N3173" s="19" t="n">
        <v>0.35499473832562867</v>
      </c>
      <c r="O3173" s="19" t="n">
        <v>0.34966030042397256</v>
      </c>
      <c r="P3173" s="19" t="n">
        <v>0.42460458459108774</v>
      </c>
    </row>
    <row r="3174">
      <c r="B3174" s="8" t="s">
        <v>440</v>
      </c>
      <c r="C3174" s="15" t="n">
        <v>0.3065782721153058</v>
      </c>
      <c r="D3174" s="15" t="n">
        <v>0.21436032010324588</v>
      </c>
      <c r="E3174" s="15" t="n">
        <v>0.28987943137713323</v>
      </c>
      <c r="F3174" s="15" t="n">
        <v>0.35748751597608863</v>
      </c>
      <c r="G3174" s="15" t="n">
        <v>0.3089114220750438</v>
      </c>
      <c r="H3174" s="15" t="n">
        <v>0.3262968097498467</v>
      </c>
      <c r="I3174" s="15" t="n">
        <v>0.33557588867176813</v>
      </c>
      <c r="J3174" s="15" t="n">
        <v>0.2617086406415503</v>
      </c>
      <c r="K3174" s="15" t="n">
        <v>0.39675145516226573</v>
      </c>
      <c r="L3174" s="15" t="n">
        <v>0.3748463657358262</v>
      </c>
      <c r="M3174" s="15" t="n">
        <v>0.4294459914720912</v>
      </c>
      <c r="N3174" s="15" t="n">
        <v>0.27494356094199757</v>
      </c>
      <c r="O3174" s="15" t="n">
        <v>0.3771584790959477</v>
      </c>
      <c r="P3174" s="15" t="n">
        <v>0.5081662866894819</v>
      </c>
    </row>
    <row r="3175">
      <c r="B3175" s="8" t="s">
        <v>441</v>
      </c>
      <c r="C3175" s="19" t="n">
        <v>0.20456029230198103</v>
      </c>
      <c r="D3175" s="19" t="n">
        <v>0.24249523418417543</v>
      </c>
      <c r="E3175" s="19" t="n">
        <v>0.3572177996898236</v>
      </c>
      <c r="F3175" s="19" t="n">
        <v>0.3855244873148418</v>
      </c>
      <c r="G3175" s="19" t="n">
        <v>0.3306378176508423</v>
      </c>
      <c r="H3175" s="19" t="n">
        <v>0.31638321299025085</v>
      </c>
      <c r="I3175" s="19" t="n">
        <v>0.37498678715654726</v>
      </c>
      <c r="J3175" s="19" t="n">
        <v>0.24200428141609365</v>
      </c>
      <c r="K3175" s="19" t="n">
        <v>0.48489814743000664</v>
      </c>
      <c r="L3175" s="19" t="n">
        <v>0.3656927444642473</v>
      </c>
      <c r="M3175" s="19" t="n">
        <v>0.47169642398861894</v>
      </c>
      <c r="N3175" s="19" t="n">
        <v>0.3480312527062401</v>
      </c>
      <c r="O3175" s="19" t="n">
        <v>0.3598135077725509</v>
      </c>
      <c r="P3175" s="19" t="n">
        <v>0.5415033820641182</v>
      </c>
    </row>
    <row r="3176">
      <c r="B3176" s="8" t="s">
        <v>442</v>
      </c>
      <c r="C3176" s="15" t="n">
        <v>0.2611843687702229</v>
      </c>
      <c r="D3176" s="15" t="n">
        <v>0.15201282457538862</v>
      </c>
      <c r="E3176" s="15" t="n">
        <v>0.29319698732362914</v>
      </c>
      <c r="F3176" s="15" t="n">
        <v>0.47383100976835546</v>
      </c>
      <c r="G3176" s="15" t="n">
        <v>0.2820897158257173</v>
      </c>
      <c r="H3176" s="15" t="n">
        <v>0.32324906525794284</v>
      </c>
      <c r="I3176" s="15" t="n">
        <v>0.35892660945235266</v>
      </c>
      <c r="J3176" s="15" t="n">
        <v>0.2848966979394173</v>
      </c>
      <c r="K3176" s="15" t="n">
        <v>0.497020915913538</v>
      </c>
      <c r="L3176" s="15" t="n">
        <v>0.3525636115849722</v>
      </c>
      <c r="M3176" s="15" t="n">
        <v>0.4247337713499912</v>
      </c>
      <c r="N3176" s="15" t="n">
        <v>0.3321257146263825</v>
      </c>
      <c r="O3176" s="15" t="n">
        <v>0.3017903484389323</v>
      </c>
      <c r="P3176" s="15" t="n">
        <v>0.49632663182124476</v>
      </c>
    </row>
    <row r="3177">
      <c r="B3177" s="8" t="s">
        <v>443</v>
      </c>
      <c r="C3177" s="19" t="n">
        <v>0.24330961584481084</v>
      </c>
      <c r="D3177" s="19" t="n">
        <v>0.20646655942905429</v>
      </c>
      <c r="E3177" s="19" t="n">
        <v>0.2819042874323911</v>
      </c>
      <c r="F3177" s="19" t="n">
        <v>0.47698980129751906</v>
      </c>
      <c r="G3177" s="19" t="n">
        <v>0.34037756699476235</v>
      </c>
      <c r="H3177" s="19" t="n">
        <v>0.3059839275764469</v>
      </c>
      <c r="I3177" s="19" t="n">
        <v>0.3263143281382205</v>
      </c>
      <c r="J3177" s="19" t="n">
        <v>0.2863977868537733</v>
      </c>
      <c r="K3177" s="19" t="n">
        <v>0.4932337315934059</v>
      </c>
      <c r="L3177" s="19" t="n">
        <v>0.3208868372571184</v>
      </c>
      <c r="M3177" s="19" t="n">
        <v>0.463764064051031</v>
      </c>
      <c r="N3177" s="19" t="n">
        <v>0.3139871765823456</v>
      </c>
      <c r="O3177" s="19" t="n">
        <v>0.3114064295121951</v>
      </c>
      <c r="P3177" s="19" t="n">
        <v>0.5261499066399673</v>
      </c>
    </row>
    <row r="3178">
      <c r="B3178" s="8" t="s">
        <v>444</v>
      </c>
      <c r="C3178" s="15" t="n">
        <v>0.37006579260527733</v>
      </c>
      <c r="D3178" s="15" t="n">
        <v>0.3450117403892032</v>
      </c>
      <c r="E3178" s="15" t="n">
        <v>0.16692588653157145</v>
      </c>
      <c r="F3178" s="15" t="n">
        <v>0.3811610578706188</v>
      </c>
      <c r="G3178" s="15" t="n">
        <v>0.31852720056750433</v>
      </c>
      <c r="H3178" s="15" t="n">
        <v>0.32845967171558926</v>
      </c>
      <c r="I3178" s="15" t="n">
        <v>0.27259078906375434</v>
      </c>
      <c r="J3178" s="15" t="n">
        <v>0.2601741943845217</v>
      </c>
      <c r="K3178" s="15" t="n">
        <v>0.4503886838571414</v>
      </c>
      <c r="L3178" s="15" t="n">
        <v>0.3667656785733325</v>
      </c>
      <c r="M3178" s="15" t="n">
        <v>0.39447280365051013</v>
      </c>
      <c r="N3178" s="15" t="n">
        <v>0.4159485610870967</v>
      </c>
      <c r="O3178" s="15" t="n">
        <v>0.3315909910979877</v>
      </c>
      <c r="P3178" s="15" t="n">
        <v>0.4970594734054791</v>
      </c>
    </row>
    <row r="3179">
      <c r="B3179" s="8" t="s">
        <v>445</v>
      </c>
      <c r="C3179" s="19" t="n">
        <v>0.26043979639344655</v>
      </c>
      <c r="D3179" s="19" t="n">
        <v>0.20047460524008723</v>
      </c>
      <c r="E3179" s="19" t="n">
        <v>0.39090376367075846</v>
      </c>
      <c r="F3179" s="19" t="n">
        <v>0.2742468696922235</v>
      </c>
      <c r="G3179" s="19" t="n">
        <v>0.28560697669463575</v>
      </c>
      <c r="H3179" s="19" t="n">
        <v>0.34264256296460266</v>
      </c>
      <c r="I3179" s="19" t="n">
        <v>0.340820732445536</v>
      </c>
      <c r="J3179" s="19" t="n">
        <v>0.29961523414445757</v>
      </c>
      <c r="K3179" s="19" t="n">
        <v>0.3794033445966849</v>
      </c>
      <c r="L3179" s="19" t="n">
        <v>0.414099209865347</v>
      </c>
      <c r="M3179" s="19" t="n">
        <v>0.40313957343022017</v>
      </c>
      <c r="N3179" s="19" t="n">
        <v>0.3169646749613912</v>
      </c>
      <c r="O3179" s="19" t="n">
        <v>0.3895724386619061</v>
      </c>
      <c r="P3179" s="19" t="n">
        <v>0.4652528758244924</v>
      </c>
    </row>
    <row r="3180">
      <c r="B3180" s="8" t="s">
        <v>446</v>
      </c>
      <c r="C3180" s="15" t="n">
        <v>0.31149165885820074</v>
      </c>
      <c r="D3180" s="15" t="n">
        <v>0.2889894925458907</v>
      </c>
      <c r="E3180" s="15" t="n">
        <v>0.24963284234161678</v>
      </c>
      <c r="F3180" s="15" t="n">
        <v>0.3258627295770083</v>
      </c>
      <c r="G3180" s="15" t="n">
        <v>0.3008562320733948</v>
      </c>
      <c r="H3180" s="15" t="n">
        <v>0.29882611025204775</v>
      </c>
      <c r="I3180" s="15" t="n">
        <v>0.2877388163278276</v>
      </c>
      <c r="J3180" s="15" t="n">
        <v>0.2747716599775885</v>
      </c>
      <c r="K3180" s="15" t="n">
        <v>0.38277855244212844</v>
      </c>
      <c r="L3180" s="15" t="n">
        <v>0.36687884233412993</v>
      </c>
      <c r="M3180" s="15" t="n">
        <v>0.37651977312419904</v>
      </c>
      <c r="N3180" s="15" t="n">
        <v>0.33493298882662087</v>
      </c>
      <c r="O3180" s="15" t="n">
        <v>0.35277691016216156</v>
      </c>
      <c r="P3180" s="15" t="n">
        <v>0.4461878078272833</v>
      </c>
    </row>
    <row r="3181">
      <c r="B3181" s="8" t="s">
        <v>447</v>
      </c>
      <c r="C3181" s="19" t="n">
        <v>0.3644330771755226</v>
      </c>
      <c r="D3181" s="19" t="n">
        <v>0.2184548600837857</v>
      </c>
      <c r="E3181" s="19" t="n">
        <v>0.2510913312505739</v>
      </c>
      <c r="F3181" s="19" t="n">
        <v>0.3419856275404939</v>
      </c>
      <c r="G3181" s="19" t="n">
        <v>0.3117020915715131</v>
      </c>
      <c r="H3181" s="19" t="n">
        <v>0.32311815520125925</v>
      </c>
      <c r="I3181" s="19" t="n">
        <v>0.31687440472780615</v>
      </c>
      <c r="J3181" s="19" t="n">
        <v>0.25372675766026265</v>
      </c>
      <c r="K3181" s="19" t="n">
        <v>0.41345771545120286</v>
      </c>
      <c r="L3181" s="19" t="n">
        <v>0.3368171391919196</v>
      </c>
      <c r="M3181" s="19" t="n">
        <v>0.39292166009295576</v>
      </c>
      <c r="N3181" s="19" t="n">
        <v>0.3100162578858874</v>
      </c>
      <c r="O3181" s="19" t="n">
        <v>0.3922866699099139</v>
      </c>
      <c r="P3181" s="19" t="n">
        <v>0.44313123233741536</v>
      </c>
    </row>
    <row r="3182">
      <c r="B3182" s="8" t="s">
        <v>448</v>
      </c>
      <c r="C3182" s="15" t="n">
        <v>0.3148032073198211</v>
      </c>
      <c r="D3182" s="15" t="n">
        <v>0.29693868776833354</v>
      </c>
      <c r="E3182" s="15" t="n">
        <v>0.2705303501349151</v>
      </c>
      <c r="F3182" s="15" t="n">
        <v>0.38878442649809464</v>
      </c>
      <c r="G3182" s="15" t="n">
        <v>0.3034583582888099</v>
      </c>
      <c r="H3182" s="15" t="n">
        <v>0.299379804119284</v>
      </c>
      <c r="I3182" s="15" t="n">
        <v>0.30527807677833424</v>
      </c>
      <c r="J3182" s="15" t="n">
        <v>0.3006488267326439</v>
      </c>
      <c r="K3182" s="15" t="n">
        <v>0.4535834603744217</v>
      </c>
      <c r="L3182" s="15" t="n">
        <v>0.3095359627432328</v>
      </c>
      <c r="M3182" s="15" t="n">
        <v>0.41145081522329024</v>
      </c>
      <c r="N3182" s="15" t="n">
        <v>0.32558473346680833</v>
      </c>
      <c r="O3182" s="15" t="n">
        <v>0.3705916178341901</v>
      </c>
      <c r="P3182" s="15" t="n">
        <v>0.451723557993848</v>
      </c>
    </row>
    <row r="3183">
      <c r="B3183" s="8" t="s">
        <v>449</v>
      </c>
      <c r="C3183" s="19" t="n">
        <v>0.37255205413817644</v>
      </c>
      <c r="D3183" s="19" t="n">
        <v>0.2439919667757098</v>
      </c>
      <c r="E3183" s="19" t="n">
        <v>0.3083284146833565</v>
      </c>
      <c r="F3183" s="19" t="n">
        <v>0.28257529598024084</v>
      </c>
      <c r="G3183" s="19" t="n">
        <v>0.3099868046914385</v>
      </c>
      <c r="H3183" s="19" t="n">
        <v>0.314422330642029</v>
      </c>
      <c r="I3183" s="19" t="n">
        <v>0.3093911008415943</v>
      </c>
      <c r="J3183" s="19" t="n">
        <v>0.287210808896341</v>
      </c>
      <c r="K3183" s="19" t="n">
        <v>0.43835792767704906</v>
      </c>
      <c r="L3183" s="19" t="n">
        <v>0.3536709037174608</v>
      </c>
      <c r="M3183" s="19" t="n">
        <v>0.4094089507276194</v>
      </c>
      <c r="N3183" s="19" t="n">
        <v>0.3345197357625989</v>
      </c>
      <c r="O3183" s="19" t="n">
        <v>0.3644826648646142</v>
      </c>
      <c r="P3183" s="19" t="n">
        <v>0.4319191571893328</v>
      </c>
    </row>
    <row r="3184">
      <c r="B3184" s="8" t="s">
        <v>450</v>
      </c>
      <c r="C3184" s="15" t="n">
        <v>0.4183927373069444</v>
      </c>
      <c r="D3184" s="15" t="n">
        <v>0.20896783041131026</v>
      </c>
      <c r="E3184" s="15" t="n">
        <v>0.2904391065312924</v>
      </c>
      <c r="F3184" s="15" t="n">
        <v>0.34902472080689</v>
      </c>
      <c r="G3184" s="15" t="n">
        <v>0.3734730944386776</v>
      </c>
      <c r="H3184" s="15" t="n">
        <v>0.3363055723393229</v>
      </c>
      <c r="I3184" s="15" t="n">
        <v>0.3038772691744975</v>
      </c>
      <c r="J3184" s="15" t="n">
        <v>0.252508393433782</v>
      </c>
      <c r="K3184" s="15" t="n">
        <v>0.517109149242149</v>
      </c>
      <c r="L3184" s="15" t="n">
        <v>0.30272962372036644</v>
      </c>
      <c r="M3184" s="15" t="n">
        <v>0.430077541418341</v>
      </c>
      <c r="N3184" s="15" t="n">
        <v>0.3724370065799642</v>
      </c>
      <c r="O3184" s="15" t="n">
        <v>0.3775913145896435</v>
      </c>
      <c r="P3184" s="15" t="n">
        <v>0.49515782060782043</v>
      </c>
    </row>
    <row r="3185">
      <c r="B3185" s="8" t="s">
        <v>451</v>
      </c>
      <c r="C3185" s="19" t="n">
        <v>0.3124196684657208</v>
      </c>
      <c r="D3185" s="19" t="n">
        <v>0.3004839358327194</v>
      </c>
      <c r="E3185" s="19" t="n">
        <v>0.2667463775333299</v>
      </c>
      <c r="F3185" s="19" t="n">
        <v>0.3396594711488919</v>
      </c>
      <c r="G3185" s="19" t="n">
        <v>0.30968279821232825</v>
      </c>
      <c r="H3185" s="19" t="n">
        <v>0.31637628709790633</v>
      </c>
      <c r="I3185" s="19" t="n">
        <v>0.3019317497796603</v>
      </c>
      <c r="J3185" s="19" t="n">
        <v>0.29123133450301075</v>
      </c>
      <c r="K3185" s="19" t="n">
        <v>0.3805413588412866</v>
      </c>
      <c r="L3185" s="19" t="n">
        <v>0.38523813896705045</v>
      </c>
      <c r="M3185" s="19" t="n">
        <v>0.3827116643683493</v>
      </c>
      <c r="N3185" s="19" t="n">
        <v>0.3246949066037171</v>
      </c>
      <c r="O3185" s="19" t="n">
        <v>0.3699593503930372</v>
      </c>
      <c r="P3185" s="19" t="n">
        <v>0.4659822332999307</v>
      </c>
    </row>
    <row r="3186">
      <c r="B3186" s="8" t="s">
        <v>452</v>
      </c>
      <c r="C3186" s="15" t="n">
        <v>0.3020663747729268</v>
      </c>
      <c r="D3186" s="15" t="n">
        <v>0.2541177595633313</v>
      </c>
      <c r="E3186" s="15" t="n">
        <v>0.3252717013826864</v>
      </c>
      <c r="F3186" s="15" t="n">
        <v>0.3813852418001292</v>
      </c>
      <c r="G3186" s="15" t="n">
        <v>0.3339275018331783</v>
      </c>
      <c r="H3186" s="15" t="n">
        <v>0.348343297014531</v>
      </c>
      <c r="I3186" s="15" t="n">
        <v>0.331540114624514</v>
      </c>
      <c r="J3186" s="15" t="n">
        <v>0.2768303640495227</v>
      </c>
      <c r="K3186" s="15" t="n">
        <v>0.40538514793140823</v>
      </c>
      <c r="L3186" s="15" t="n">
        <v>0.3913891403617261</v>
      </c>
      <c r="M3186" s="15" t="n">
        <v>0.45605869311428476</v>
      </c>
      <c r="N3186" s="15" t="n">
        <v>0.3072106326931651</v>
      </c>
      <c r="O3186" s="15" t="n">
        <v>0.3585566137554651</v>
      </c>
      <c r="P3186" s="15" t="n">
        <v>0.5017528513852729</v>
      </c>
    </row>
    <row r="3187">
      <c r="B3187" s="8" t="s">
        <v>453</v>
      </c>
      <c r="C3187" s="19" t="n">
        <v>0.28772099593650435</v>
      </c>
      <c r="D3187" s="19" t="n">
        <v>0.23981036894557298</v>
      </c>
      <c r="E3187" s="19" t="n">
        <v>0.21613283368141362</v>
      </c>
      <c r="F3187" s="19" t="n">
        <v>0.44216408141316804</v>
      </c>
      <c r="G3187" s="19" t="n">
        <v>0.33570090475736564</v>
      </c>
      <c r="H3187" s="19" t="n">
        <v>0.3290167852255043</v>
      </c>
      <c r="I3187" s="19" t="n">
        <v>0.30035678411720435</v>
      </c>
      <c r="J3187" s="19" t="n">
        <v>0.25076829784610105</v>
      </c>
      <c r="K3187" s="19" t="n">
        <v>0.48733660099188403</v>
      </c>
      <c r="L3187" s="19" t="n">
        <v>0.3848441888400094</v>
      </c>
      <c r="M3187" s="19" t="n">
        <v>0.3948029129631858</v>
      </c>
      <c r="N3187" s="19" t="n">
        <v>0.34803893114647255</v>
      </c>
      <c r="O3187" s="19" t="n">
        <v>0.2939436684710362</v>
      </c>
      <c r="P3187" s="19" t="n">
        <v>0.507740880091105</v>
      </c>
    </row>
    <row r="3188">
      <c r="B3188" s="8" t="s">
        <v>454</v>
      </c>
      <c r="C3188" s="15" t="n">
        <v>0.29468492946120445</v>
      </c>
      <c r="D3188" s="15" t="n">
        <v>0.26904106770320335</v>
      </c>
      <c r="E3188" s="15" t="n">
        <v>0.1864871821703482</v>
      </c>
      <c r="F3188" s="15" t="n">
        <v>0.41467680274415397</v>
      </c>
      <c r="G3188" s="15" t="n">
        <v>0.2946776451332613</v>
      </c>
      <c r="H3188" s="15" t="n">
        <v>0.31250775614846604</v>
      </c>
      <c r="I3188" s="15" t="n">
        <v>0.2941369990328375</v>
      </c>
      <c r="J3188" s="15" t="n">
        <v>0.2737332566070753</v>
      </c>
      <c r="K3188" s="15" t="n">
        <v>0.4242913972953421</v>
      </c>
      <c r="L3188" s="15" t="n">
        <v>0.3462452599347521</v>
      </c>
      <c r="M3188" s="15" t="n">
        <v>0.38778372025051266</v>
      </c>
      <c r="N3188" s="15" t="n">
        <v>0.37061095923565307</v>
      </c>
      <c r="O3188" s="15" t="n">
        <v>0.32203435513917095</v>
      </c>
      <c r="P3188" s="15" t="n">
        <v>0.421316151297365</v>
      </c>
    </row>
    <row r="3189">
      <c r="B3189" s="8" t="s">
        <v>455</v>
      </c>
      <c r="C3189" s="19" t="n">
        <v>0.17435951265586444</v>
      </c>
      <c r="D3189" s="19" t="n">
        <v>0.29646418142684455</v>
      </c>
      <c r="E3189" s="19" t="n">
        <v>0.45432452073529594</v>
      </c>
      <c r="F3189" s="19" t="n">
        <v>0.3488476755623275</v>
      </c>
      <c r="G3189" s="19" t="n">
        <v>0.3366817069503715</v>
      </c>
      <c r="H3189" s="19" t="n">
        <v>0.34610335457459485</v>
      </c>
      <c r="I3189" s="19" t="n">
        <v>0.33128566664478337</v>
      </c>
      <c r="J3189" s="19" t="n">
        <v>0.3246181100980735</v>
      </c>
      <c r="K3189" s="19" t="n">
        <v>0.46031833843872655</v>
      </c>
      <c r="L3189" s="19" t="n">
        <v>0.42074665413407236</v>
      </c>
      <c r="M3189" s="19" t="n">
        <v>0.43367791913129344</v>
      </c>
      <c r="N3189" s="19" t="n">
        <v>0.30950970953405904</v>
      </c>
      <c r="O3189" s="19" t="n">
        <v>0.340953378472627</v>
      </c>
      <c r="P3189" s="19" t="n">
        <v>0.5656097350816794</v>
      </c>
    </row>
    <row r="3190">
      <c r="B3190" s="8" t="s">
        <v>456</v>
      </c>
      <c r="C3190" s="15" t="n">
        <v>0.3790964053134427</v>
      </c>
      <c r="D3190" s="15" t="n">
        <v>0.28173595347565983</v>
      </c>
      <c r="E3190" s="15" t="n">
        <v>0.22834782848788293</v>
      </c>
      <c r="F3190" s="15" t="n">
        <v>0.3415127025356581</v>
      </c>
      <c r="G3190" s="15" t="n">
        <v>0.30706041753850516</v>
      </c>
      <c r="H3190" s="15" t="n">
        <v>0.31817558955399844</v>
      </c>
      <c r="I3190" s="15" t="n">
        <v>0.31209029671744465</v>
      </c>
      <c r="J3190" s="15" t="n">
        <v>0.26763539553536403</v>
      </c>
      <c r="K3190" s="15" t="n">
        <v>0.4126252224843613</v>
      </c>
      <c r="L3190" s="15" t="n">
        <v>0.3353621339285095</v>
      </c>
      <c r="M3190" s="15" t="n">
        <v>0.40370494674607404</v>
      </c>
      <c r="N3190" s="15" t="n">
        <v>0.35755268807836665</v>
      </c>
      <c r="O3190" s="15" t="n">
        <v>0.3720233326600471</v>
      </c>
      <c r="P3190" s="15" t="n">
        <v>0.42826115986947566</v>
      </c>
    </row>
    <row r="3191">
      <c r="B3191" s="8" t="s">
        <v>457</v>
      </c>
      <c r="C3191" s="19" t="n">
        <v>0.33698953166151197</v>
      </c>
      <c r="D3191" s="19" t="n">
        <v>0.2977030324575164</v>
      </c>
      <c r="E3191" s="19" t="n">
        <v>0.21539189493945007</v>
      </c>
      <c r="F3191" s="19" t="n">
        <v>0.35536950298014064</v>
      </c>
      <c r="G3191" s="19" t="n">
        <v>0.2905142323662443</v>
      </c>
      <c r="H3191" s="19" t="n">
        <v>0.2931369608037843</v>
      </c>
      <c r="I3191" s="19" t="n">
        <v>0.27517675442302036</v>
      </c>
      <c r="J3191" s="19" t="n">
        <v>0.3065509682401251</v>
      </c>
      <c r="K3191" s="19" t="n">
        <v>0.3911222601039936</v>
      </c>
      <c r="L3191" s="19" t="n">
        <v>0.3314027811354118</v>
      </c>
      <c r="M3191" s="19" t="n">
        <v>0.41750805104965627</v>
      </c>
      <c r="N3191" s="19" t="n">
        <v>0.3022150577603445</v>
      </c>
      <c r="O3191" s="19" t="n">
        <v>0.3830261103756751</v>
      </c>
      <c r="P3191" s="19" t="n">
        <v>0.4540366588132257</v>
      </c>
    </row>
    <row r="3192">
      <c r="B3192" s="8" t="s">
        <v>458</v>
      </c>
      <c r="C3192" s="15" t="n">
        <v>0.4392015755930762</v>
      </c>
      <c r="D3192" s="15" t="n">
        <v>0.25829407759025336</v>
      </c>
      <c r="E3192" s="15" t="n">
        <v>0.15000926755319438</v>
      </c>
      <c r="F3192" s="15" t="n">
        <v>0.3200189558122446</v>
      </c>
      <c r="G3192" s="15" t="n">
        <v>0.29794253407727006</v>
      </c>
      <c r="H3192" s="15" t="n">
        <v>0.32825888792020264</v>
      </c>
      <c r="I3192" s="15" t="n">
        <v>0.30262273464151707</v>
      </c>
      <c r="J3192" s="15" t="n">
        <v>0.2666078154671842</v>
      </c>
      <c r="K3192" s="15" t="n">
        <v>0.4869616668175331</v>
      </c>
      <c r="L3192" s="15" t="n">
        <v>0.3671236382786365</v>
      </c>
      <c r="M3192" s="15" t="n">
        <v>0.381996803619589</v>
      </c>
      <c r="N3192" s="15" t="n">
        <v>0.30555903864538425</v>
      </c>
      <c r="O3192" s="15" t="n">
        <v>0.3779673264515096</v>
      </c>
      <c r="P3192" s="15" t="n">
        <v>0.5184930754041494</v>
      </c>
    </row>
    <row r="3193">
      <c r="B3193" s="8" t="s">
        <v>459</v>
      </c>
      <c r="C3193" s="19" t="n">
        <v>0.34892651783984446</v>
      </c>
      <c r="D3193" s="19" t="n">
        <v>0.25039537320451466</v>
      </c>
      <c r="E3193" s="19" t="n">
        <v>0.2427237401428554</v>
      </c>
      <c r="F3193" s="19" t="n">
        <v>0.3250871298438867</v>
      </c>
      <c r="G3193" s="19" t="n">
        <v>0.3008543247644502</v>
      </c>
      <c r="H3193" s="19" t="n">
        <v>0.3221280961477004</v>
      </c>
      <c r="I3193" s="19" t="n">
        <v>0.31883290486372345</v>
      </c>
      <c r="J3193" s="19" t="n">
        <v>0.2753905745866865</v>
      </c>
      <c r="K3193" s="19" t="n">
        <v>0.4291329744426855</v>
      </c>
      <c r="L3193" s="19" t="n">
        <v>0.36599930776088685</v>
      </c>
      <c r="M3193" s="19" t="n">
        <v>0.4032313206300473</v>
      </c>
      <c r="N3193" s="19" t="n">
        <v>0.37114148187756957</v>
      </c>
      <c r="O3193" s="19" t="n">
        <v>0.35049573186318306</v>
      </c>
      <c r="P3193" s="19" t="n">
        <v>0.4772012502605955</v>
      </c>
    </row>
    <row r="3194">
      <c r="B3194" s="8" t="s">
        <v>460</v>
      </c>
      <c r="C3194" s="15" t="n">
        <v>0.39519986387725997</v>
      </c>
      <c r="D3194" s="15" t="n">
        <v>0.26660280455954216</v>
      </c>
      <c r="E3194" s="15" t="n">
        <v>0.2075705742039533</v>
      </c>
      <c r="F3194" s="15" t="n">
        <v>0.30891535021788635</v>
      </c>
      <c r="G3194" s="15" t="n">
        <v>0.3102022381470711</v>
      </c>
      <c r="H3194" s="15" t="n">
        <v>0.3031459359416033</v>
      </c>
      <c r="I3194" s="15" t="n">
        <v>0.30491403758197905</v>
      </c>
      <c r="J3194" s="15" t="n">
        <v>0.28098439540996145</v>
      </c>
      <c r="K3194" s="15" t="n">
        <v>0.40642031809567347</v>
      </c>
      <c r="L3194" s="15" t="n">
        <v>0.35318117886499895</v>
      </c>
      <c r="M3194" s="15" t="n">
        <v>0.3784628759403992</v>
      </c>
      <c r="N3194" s="15" t="n">
        <v>0.3699442268458881</v>
      </c>
      <c r="O3194" s="15" t="n">
        <v>0.36596159183329996</v>
      </c>
      <c r="P3194" s="15" t="n">
        <v>0.4494265138900182</v>
      </c>
    </row>
    <row r="3195">
      <c r="B3195" s="8" t="s">
        <v>461</v>
      </c>
      <c r="C3195" s="19" t="n">
        <v>0.37618416273919225</v>
      </c>
      <c r="D3195" s="19" t="n">
        <v>0.3119342915300233</v>
      </c>
      <c r="E3195" s="19" t="n">
        <v>0.18539009849940952</v>
      </c>
      <c r="F3195" s="19" t="n">
        <v>0.4025425234851677</v>
      </c>
      <c r="G3195" s="19" t="n">
        <v>0.2918870644243857</v>
      </c>
      <c r="H3195" s="19" t="n">
        <v>0.30866287719220403</v>
      </c>
      <c r="I3195" s="19" t="n">
        <v>0.2897484308851975</v>
      </c>
      <c r="J3195" s="19" t="n">
        <v>0.2893964908186257</v>
      </c>
      <c r="K3195" s="19" t="n">
        <v>0.422748378690396</v>
      </c>
      <c r="L3195" s="19" t="n">
        <v>0.3482268632750417</v>
      </c>
      <c r="M3195" s="19" t="n">
        <v>0.38797671937897127</v>
      </c>
      <c r="N3195" s="19" t="n">
        <v>0.383369303745986</v>
      </c>
      <c r="O3195" s="19" t="n">
        <v>0.33082493443870703</v>
      </c>
      <c r="P3195" s="19" t="n">
        <v>0.4487435106079556</v>
      </c>
    </row>
    <row r="3196">
      <c r="B3196" s="8" t="s">
        <v>462</v>
      </c>
      <c r="C3196" s="15" t="n">
        <v>0.305927895780068</v>
      </c>
      <c r="D3196" s="15" t="n">
        <v>0.2755205997473468</v>
      </c>
      <c r="E3196" s="15" t="n">
        <v>0.26875408450122296</v>
      </c>
      <c r="F3196" s="15" t="n">
        <v>0.3560146738254062</v>
      </c>
      <c r="G3196" s="15" t="n">
        <v>0.29102399626876424</v>
      </c>
      <c r="H3196" s="15" t="n">
        <v>0.3101270259943626</v>
      </c>
      <c r="I3196" s="15" t="n">
        <v>0.32528888050647115</v>
      </c>
      <c r="J3196" s="15" t="n">
        <v>0.2866042354324529</v>
      </c>
      <c r="K3196" s="15" t="n">
        <v>0.4211974084685957</v>
      </c>
      <c r="L3196" s="15" t="n">
        <v>0.325231854470939</v>
      </c>
      <c r="M3196" s="15" t="n">
        <v>0.4045712509991859</v>
      </c>
      <c r="N3196" s="15" t="n">
        <v>0.30985783416790713</v>
      </c>
      <c r="O3196" s="15" t="n">
        <v>0.37338666568085044</v>
      </c>
      <c r="P3196" s="15" t="n">
        <v>0.4666761278350845</v>
      </c>
    </row>
    <row r="3197">
      <c r="B3197" s="8" t="s">
        <v>463</v>
      </c>
      <c r="C3197" s="19" t="n">
        <v>0.236174997556885</v>
      </c>
      <c r="D3197" s="19" t="n">
        <v>0.24105101347084498</v>
      </c>
      <c r="E3197" s="19" t="n">
        <v>0.29609641920402313</v>
      </c>
      <c r="F3197" s="19" t="n">
        <v>0.3970499036611455</v>
      </c>
      <c r="G3197" s="19" t="n">
        <v>0.3225061785245622</v>
      </c>
      <c r="H3197" s="19" t="n">
        <v>0.31396238445472907</v>
      </c>
      <c r="I3197" s="19" t="n">
        <v>0.31638667579415436</v>
      </c>
      <c r="J3197" s="19" t="n">
        <v>0.2505382654664727</v>
      </c>
      <c r="K3197" s="19" t="n">
        <v>0.4300786424210547</v>
      </c>
      <c r="L3197" s="19" t="n">
        <v>0.3346552111649479</v>
      </c>
      <c r="M3197" s="19" t="n">
        <v>0.46157251364196783</v>
      </c>
      <c r="N3197" s="19" t="n">
        <v>0.39877889190852633</v>
      </c>
      <c r="O3197" s="19" t="n">
        <v>0.3319260565911721</v>
      </c>
      <c r="P3197" s="19" t="n">
        <v>0.510081048186634</v>
      </c>
    </row>
    <row r="3198">
      <c r="B3198" s="8" t="s">
        <v>464</v>
      </c>
      <c r="C3198" s="15" t="n">
        <v>0.32374078624193353</v>
      </c>
      <c r="D3198" s="15" t="n">
        <v>0.24028457738045092</v>
      </c>
      <c r="E3198" s="15" t="n">
        <v>0.2926305267563269</v>
      </c>
      <c r="F3198" s="15" t="n">
        <v>0.34647192840262314</v>
      </c>
      <c r="G3198" s="15" t="n">
        <v>0.32878232871783836</v>
      </c>
      <c r="H3198" s="15" t="n">
        <v>0.32220287448519325</v>
      </c>
      <c r="I3198" s="15" t="n">
        <v>0.3003783043456756</v>
      </c>
      <c r="J3198" s="15" t="n">
        <v>0.2461621132931459</v>
      </c>
      <c r="K3198" s="15" t="n">
        <v>0.4727680048053411</v>
      </c>
      <c r="L3198" s="15" t="n">
        <v>0.35206670241855514</v>
      </c>
      <c r="M3198" s="15" t="n">
        <v>0.418732864773417</v>
      </c>
      <c r="N3198" s="15" t="n">
        <v>0.33594285098443105</v>
      </c>
      <c r="O3198" s="15" t="n">
        <v>0.36244020081278655</v>
      </c>
      <c r="P3198" s="15" t="n">
        <v>0.48609775315194964</v>
      </c>
    </row>
    <row r="3199">
      <c r="B3199" s="8" t="s">
        <v>465</v>
      </c>
      <c r="C3199" s="19" t="n">
        <v>0.3503534044532525</v>
      </c>
      <c r="D3199" s="19" t="n">
        <v>0.26748361695457584</v>
      </c>
      <c r="E3199" s="19" t="n">
        <v>0.19308241990708125</v>
      </c>
      <c r="F3199" s="19" t="n">
        <v>0.32457302717980996</v>
      </c>
      <c r="G3199" s="19" t="n">
        <v>0.27419859562631427</v>
      </c>
      <c r="H3199" s="19" t="n">
        <v>0.27521283420739373</v>
      </c>
      <c r="I3199" s="19" t="n">
        <v>0.27623445651728207</v>
      </c>
      <c r="J3199" s="19" t="n">
        <v>0.2770961926341499</v>
      </c>
      <c r="K3199" s="19" t="n">
        <v>0.384769309185365</v>
      </c>
      <c r="L3199" s="19" t="n">
        <v>0.3542396781198777</v>
      </c>
      <c r="M3199" s="19" t="n">
        <v>0.3682993875216536</v>
      </c>
      <c r="N3199" s="19" t="n">
        <v>0.3653985138050788</v>
      </c>
      <c r="O3199" s="19" t="n">
        <v>0.35970664475326614</v>
      </c>
      <c r="P3199" s="19" t="n">
        <v>0.4150000504934441</v>
      </c>
    </row>
    <row r="3200">
      <c r="B3200" s="8" t="s">
        <v>466</v>
      </c>
      <c r="C3200" s="15" t="n">
        <v>0.23606961118503428</v>
      </c>
      <c r="D3200" s="15" t="n">
        <v>0.28257420139307315</v>
      </c>
      <c r="E3200" s="15" t="n">
        <v>0.34728415177144367</v>
      </c>
      <c r="F3200" s="15" t="n">
        <v>0.3470180270575289</v>
      </c>
      <c r="G3200" s="15" t="n">
        <v>0.2985633341269509</v>
      </c>
      <c r="H3200" s="15" t="n">
        <v>0.3229331930257171</v>
      </c>
      <c r="I3200" s="15" t="n">
        <v>0.308638796379702</v>
      </c>
      <c r="J3200" s="15" t="n">
        <v>0.2910328007045059</v>
      </c>
      <c r="K3200" s="15" t="n">
        <v>0.4039064966379078</v>
      </c>
      <c r="L3200" s="15" t="n">
        <v>0.37539325372970006</v>
      </c>
      <c r="M3200" s="15" t="n">
        <v>0.4306634314489641</v>
      </c>
      <c r="N3200" s="15" t="n">
        <v>0.3503062412311641</v>
      </c>
      <c r="O3200" s="15" t="n">
        <v>0.3586334841598524</v>
      </c>
      <c r="P3200" s="15" t="n">
        <v>0.5027392486377359</v>
      </c>
    </row>
    <row r="3201">
      <c r="B3201" s="8" t="s">
        <v>467</v>
      </c>
      <c r="C3201" s="19" t="n">
        <v>0.34893919876623203</v>
      </c>
      <c r="D3201" s="19" t="n">
        <v>0.2514809710450215</v>
      </c>
      <c r="E3201" s="19" t="n">
        <v>0.2401333909645159</v>
      </c>
      <c r="F3201" s="19" t="n">
        <v>0.3037946652129899</v>
      </c>
      <c r="G3201" s="19" t="n">
        <v>0.29918984433812035</v>
      </c>
      <c r="H3201" s="19" t="n">
        <v>0.30302271689221305</v>
      </c>
      <c r="I3201" s="19" t="n">
        <v>0.295564995453842</v>
      </c>
      <c r="J3201" s="19" t="n">
        <v>0.28941375052841356</v>
      </c>
      <c r="K3201" s="19" t="n">
        <v>0.3877620223116617</v>
      </c>
      <c r="L3201" s="19" t="n">
        <v>0.3482445949299422</v>
      </c>
      <c r="M3201" s="19" t="n">
        <v>0.3787823496296266</v>
      </c>
      <c r="N3201" s="19" t="n">
        <v>0.3553438747723969</v>
      </c>
      <c r="O3201" s="19" t="n">
        <v>0.35828885793561527</v>
      </c>
      <c r="P3201" s="19" t="n">
        <v>0.4120647324795612</v>
      </c>
    </row>
    <row r="3202">
      <c r="B3202" s="8" t="s">
        <v>468</v>
      </c>
      <c r="C3202" s="15" t="n">
        <v>0.2812992787621647</v>
      </c>
      <c r="D3202" s="15" t="n">
        <v>0.24632696372804563</v>
      </c>
      <c r="E3202" s="15" t="n">
        <v>0.3004184785825784</v>
      </c>
      <c r="F3202" s="15" t="n">
        <v>0.33885534176943716</v>
      </c>
      <c r="G3202" s="15" t="n">
        <v>0.2690759960585312</v>
      </c>
      <c r="H3202" s="15" t="n">
        <v>0.3312672156617684</v>
      </c>
      <c r="I3202" s="15" t="n">
        <v>0.31738962170468327</v>
      </c>
      <c r="J3202" s="15" t="n">
        <v>0.30114843702256827</v>
      </c>
      <c r="K3202" s="15" t="n">
        <v>0.3931063766728196</v>
      </c>
      <c r="L3202" s="15" t="n">
        <v>0.3958624007395091</v>
      </c>
      <c r="M3202" s="15" t="n">
        <v>0.3667524159693675</v>
      </c>
      <c r="N3202" s="15" t="n">
        <v>0.345850917980353</v>
      </c>
      <c r="O3202" s="15" t="n">
        <v>0.34592896541560836</v>
      </c>
      <c r="P3202" s="15" t="n">
        <v>0.45183121067707804</v>
      </c>
    </row>
    <row r="3203">
      <c r="B3203" s="8" t="s">
        <v>469</v>
      </c>
      <c r="C3203" s="19" t="n">
        <v>0.37405351171675705</v>
      </c>
      <c r="D3203" s="19" t="n">
        <v>0.23553383653717483</v>
      </c>
      <c r="E3203" s="19" t="n">
        <v>0.20678849672885896</v>
      </c>
      <c r="F3203" s="19" t="n">
        <v>0.4145652569452523</v>
      </c>
      <c r="G3203" s="19" t="n">
        <v>0.32029464542055275</v>
      </c>
      <c r="H3203" s="19" t="n">
        <v>0.3346870734566858</v>
      </c>
      <c r="I3203" s="19" t="n">
        <v>0.33581189341934947</v>
      </c>
      <c r="J3203" s="19" t="n">
        <v>0.23015372468891818</v>
      </c>
      <c r="K3203" s="19" t="n">
        <v>0.5238352069643589</v>
      </c>
      <c r="L3203" s="19" t="n">
        <v>0.39854689473904464</v>
      </c>
      <c r="M3203" s="19" t="n">
        <v>0.36517653291593927</v>
      </c>
      <c r="N3203" s="19" t="n">
        <v>0.4137098156409129</v>
      </c>
      <c r="O3203" s="19" t="n">
        <v>0.35231971362310316</v>
      </c>
      <c r="P3203" s="19" t="n">
        <v>0.49953663004891924</v>
      </c>
    </row>
    <row r="3204">
      <c r="B3204" s="8" t="s">
        <v>470</v>
      </c>
      <c r="C3204" s="15" t="n">
        <v>0.3108951065858973</v>
      </c>
      <c r="D3204" s="15" t="n">
        <v>0.1975839384105414</v>
      </c>
      <c r="E3204" s="15" t="n">
        <v>0.2615401649884823</v>
      </c>
      <c r="F3204" s="15" t="n">
        <v>0.3893698981845536</v>
      </c>
      <c r="G3204" s="15" t="n">
        <v>0.3037849123817078</v>
      </c>
      <c r="H3204" s="15" t="n">
        <v>0.3166235235689388</v>
      </c>
      <c r="I3204" s="15" t="n">
        <v>0.3043956673067492</v>
      </c>
      <c r="J3204" s="15" t="n">
        <v>0.2671271743249861</v>
      </c>
      <c r="K3204" s="15" t="n">
        <v>0.3887276288004192</v>
      </c>
      <c r="L3204" s="15" t="n">
        <v>0.342537071778004</v>
      </c>
      <c r="M3204" s="15" t="n">
        <v>0.3881500977667676</v>
      </c>
      <c r="N3204" s="15" t="n">
        <v>0.35395852959051777</v>
      </c>
      <c r="O3204" s="15" t="n">
        <v>0.36638359226002704</v>
      </c>
      <c r="P3204" s="15" t="n">
        <v>0.4183485878038446</v>
      </c>
    </row>
    <row r="3205">
      <c r="B3205" s="8" t="s">
        <v>471</v>
      </c>
      <c r="C3205" s="19" t="n">
        <v>0.23683168312199798</v>
      </c>
      <c r="D3205" s="19" t="n">
        <v>0.2403772334811575</v>
      </c>
      <c r="E3205" s="19" t="n">
        <v>0.29629711571454476</v>
      </c>
      <c r="F3205" s="19" t="n">
        <v>0.40416992508802735</v>
      </c>
      <c r="G3205" s="19" t="n">
        <v>0.30290449907295397</v>
      </c>
      <c r="H3205" s="19" t="n">
        <v>0.3318845216488749</v>
      </c>
      <c r="I3205" s="19" t="n">
        <v>0.32855505452548145</v>
      </c>
      <c r="J3205" s="19" t="n">
        <v>0.223790590900128</v>
      </c>
      <c r="K3205" s="19" t="n">
        <v>0.4113854962833091</v>
      </c>
      <c r="L3205" s="19" t="n">
        <v>0.3814386619350985</v>
      </c>
      <c r="M3205" s="19" t="n">
        <v>0.3811008298437995</v>
      </c>
      <c r="N3205" s="19" t="n">
        <v>0.3697060828676462</v>
      </c>
      <c r="O3205" s="19" t="n">
        <v>0.3273070463203456</v>
      </c>
      <c r="P3205" s="19" t="n">
        <v>0.4367839072844034</v>
      </c>
    </row>
    <row r="3206">
      <c r="B3206" s="8" t="s">
        <v>472</v>
      </c>
      <c r="C3206" s="15" t="n">
        <v>0.2897037508732978</v>
      </c>
      <c r="D3206" s="15" t="n">
        <v>0.25153414936902674</v>
      </c>
      <c r="E3206" s="15" t="n">
        <v>0.2072281231078049</v>
      </c>
      <c r="F3206" s="15" t="n">
        <v>0.40539231153906746</v>
      </c>
      <c r="G3206" s="15" t="n">
        <v>0.2982981178912171</v>
      </c>
      <c r="H3206" s="15" t="n">
        <v>0.3070186535866937</v>
      </c>
      <c r="I3206" s="15" t="n">
        <v>0.31596175844401203</v>
      </c>
      <c r="J3206" s="15" t="n">
        <v>0.2699062682278734</v>
      </c>
      <c r="K3206" s="15" t="n">
        <v>0.41411443486308386</v>
      </c>
      <c r="L3206" s="15" t="n">
        <v>0.37945007479847637</v>
      </c>
      <c r="M3206" s="15" t="n">
        <v>0.3901331570568386</v>
      </c>
      <c r="N3206" s="15" t="n">
        <v>0.3290121905114667</v>
      </c>
      <c r="O3206" s="15" t="n">
        <v>0.3485520316889425</v>
      </c>
      <c r="P3206" s="15" t="n">
        <v>0.4838215661507163</v>
      </c>
    </row>
    <row r="3207">
      <c r="B3207" s="8" t="s">
        <v>473</v>
      </c>
      <c r="C3207" s="19" t="n">
        <v>0.4626250873556632</v>
      </c>
      <c r="D3207" s="19" t="n">
        <v>0.1615949094085643</v>
      </c>
      <c r="E3207" s="19" t="n">
        <v>0.2340294396179775</v>
      </c>
      <c r="F3207" s="19" t="n">
        <v>0.29441553536463894</v>
      </c>
      <c r="G3207" s="19" t="n">
        <v>0.32249491454649565</v>
      </c>
      <c r="H3207" s="19" t="n">
        <v>0.3459539306649886</v>
      </c>
      <c r="I3207" s="19" t="n">
        <v>0.33243276852764814</v>
      </c>
      <c r="J3207" s="19" t="n">
        <v>0.2765762376106135</v>
      </c>
      <c r="K3207" s="19" t="n">
        <v>0.43485379474249336</v>
      </c>
      <c r="L3207" s="19" t="n">
        <v>0.36831596464940375</v>
      </c>
      <c r="M3207" s="19" t="n">
        <v>0.41188590787897583</v>
      </c>
      <c r="N3207" s="19" t="n">
        <v>0.4069341315972451</v>
      </c>
      <c r="O3207" s="19" t="n">
        <v>0.3587408616633694</v>
      </c>
      <c r="P3207" s="19" t="n">
        <v>0.4148768412922773</v>
      </c>
    </row>
    <row r="3208">
      <c r="B3208" s="8" t="s">
        <v>474</v>
      </c>
      <c r="C3208" s="15" t="n">
        <v>0.40053100154475085</v>
      </c>
      <c r="D3208" s="15" t="n">
        <v>0.28131525982027455</v>
      </c>
      <c r="E3208" s="15" t="n">
        <v>0.12277931394555823</v>
      </c>
      <c r="F3208" s="15" t="n">
        <v>0.40242426502475814</v>
      </c>
      <c r="G3208" s="15" t="n">
        <v>0.2937142643100272</v>
      </c>
      <c r="H3208" s="15" t="n">
        <v>0.31279265575395904</v>
      </c>
      <c r="I3208" s="15" t="n">
        <v>0.29700812323028336</v>
      </c>
      <c r="J3208" s="15" t="n">
        <v>0.26853442882537343</v>
      </c>
      <c r="K3208" s="15" t="n">
        <v>0.4150125037228043</v>
      </c>
      <c r="L3208" s="15" t="n">
        <v>0.32935866150079013</v>
      </c>
      <c r="M3208" s="15" t="n">
        <v>0.38408889967983406</v>
      </c>
      <c r="N3208" s="15" t="n">
        <v>0.3352986749149908</v>
      </c>
      <c r="O3208" s="15" t="n">
        <v>0.36649579050843833</v>
      </c>
      <c r="P3208" s="15" t="n">
        <v>0.4437503296921358</v>
      </c>
    </row>
    <row r="3209">
      <c r="B3209" s="8" t="s">
        <v>475</v>
      </c>
      <c r="C3209" s="19" t="n">
        <v>0.26168995407547874</v>
      </c>
      <c r="D3209" s="19" t="n">
        <v>0.21329347026734344</v>
      </c>
      <c r="E3209" s="19" t="n">
        <v>0.39999683632177524</v>
      </c>
      <c r="F3209" s="19" t="n">
        <v>0.37110321516033573</v>
      </c>
      <c r="G3209" s="19" t="n">
        <v>0.3143414485010859</v>
      </c>
      <c r="H3209" s="19" t="n">
        <v>0.3076616900499594</v>
      </c>
      <c r="I3209" s="19" t="n">
        <v>0.39490933834005326</v>
      </c>
      <c r="J3209" s="19" t="n">
        <v>0.24123686710645867</v>
      </c>
      <c r="K3209" s="19" t="n">
        <v>0.49944034686871314</v>
      </c>
      <c r="L3209" s="19" t="n">
        <v>0.39594113748556375</v>
      </c>
      <c r="M3209" s="19" t="n">
        <v>0.3924842825100339</v>
      </c>
      <c r="N3209" s="19" t="n">
        <v>0.37622986873708375</v>
      </c>
      <c r="O3209" s="19" t="n">
        <v>0.3487163645388028</v>
      </c>
      <c r="P3209" s="19" t="n">
        <v>0.4901282129019318</v>
      </c>
    </row>
    <row r="3210">
      <c r="B3210" s="8" t="s">
        <v>476</v>
      </c>
      <c r="C3210" s="15" t="n">
        <v>0.3326084060451579</v>
      </c>
      <c r="D3210" s="15" t="n">
        <v>0.23629627026980124</v>
      </c>
      <c r="E3210" s="15" t="n">
        <v>0.2237408663949114</v>
      </c>
      <c r="F3210" s="15" t="n">
        <v>0.3686188562119985</v>
      </c>
      <c r="G3210" s="15" t="n">
        <v>0.29079618797442774</v>
      </c>
      <c r="H3210" s="15" t="n">
        <v>0.29355445057438456</v>
      </c>
      <c r="I3210" s="15" t="n">
        <v>0.2889137762808487</v>
      </c>
      <c r="J3210" s="15" t="n">
        <v>0.29119740081761775</v>
      </c>
      <c r="K3210" s="15" t="n">
        <v>0.38918606781453446</v>
      </c>
      <c r="L3210" s="15" t="n">
        <v>0.3688695244764798</v>
      </c>
      <c r="M3210" s="15" t="n">
        <v>0.4052851415448797</v>
      </c>
      <c r="N3210" s="15" t="n">
        <v>0.30289333368836496</v>
      </c>
      <c r="O3210" s="15" t="n">
        <v>0.36715513915233217</v>
      </c>
      <c r="P3210" s="15" t="n">
        <v>0.45409301227254095</v>
      </c>
    </row>
    <row r="3211">
      <c r="B3211" s="8" t="s">
        <v>477</v>
      </c>
      <c r="C3211" s="19" t="n">
        <v>0.37400370228515467</v>
      </c>
      <c r="D3211" s="19" t="n">
        <v>0.21478375393526214</v>
      </c>
      <c r="E3211" s="19" t="n">
        <v>0.23811646820306867</v>
      </c>
      <c r="F3211" s="19" t="n">
        <v>0.308933871553767</v>
      </c>
      <c r="G3211" s="19" t="n">
        <v>0.3042277699967784</v>
      </c>
      <c r="H3211" s="19" t="n">
        <v>0.3247595285750426</v>
      </c>
      <c r="I3211" s="19" t="n">
        <v>0.3319009690874657</v>
      </c>
      <c r="J3211" s="19" t="n">
        <v>0.26461657162202595</v>
      </c>
      <c r="K3211" s="19" t="n">
        <v>0.4511474239968085</v>
      </c>
      <c r="L3211" s="19" t="n">
        <v>0.35521744564967633</v>
      </c>
      <c r="M3211" s="19" t="n">
        <v>0.39204456902818124</v>
      </c>
      <c r="N3211" s="19" t="n">
        <v>0.29468717082626184</v>
      </c>
      <c r="O3211" s="19" t="n">
        <v>0.36770820854920133</v>
      </c>
      <c r="P3211" s="19" t="n">
        <v>0.49415065189587953</v>
      </c>
    </row>
    <row r="3212">
      <c r="B3212" s="8" t="s">
        <v>478</v>
      </c>
      <c r="C3212" s="15" t="n">
        <v>0.15962503804197162</v>
      </c>
      <c r="D3212" s="15" t="n">
        <v>0.137724948004485</v>
      </c>
      <c r="E3212" s="15" t="n">
        <v>0.570859356998326</v>
      </c>
      <c r="F3212" s="15" t="n">
        <v>0.2739672189447425</v>
      </c>
      <c r="G3212" s="15" t="n">
        <v>0.3605376476568492</v>
      </c>
      <c r="H3212" s="15" t="n">
        <v>0.3671926097539395</v>
      </c>
      <c r="I3212" s="15" t="n">
        <v>0.2966935887602052</v>
      </c>
      <c r="J3212" s="15" t="n">
        <v>0.3162800718602392</v>
      </c>
      <c r="K3212" s="15" t="n">
        <v>0.47520173931399357</v>
      </c>
      <c r="L3212" s="15" t="n">
        <v>0.33236530545928183</v>
      </c>
      <c r="M3212" s="15" t="n">
        <v>0.5662380664922033</v>
      </c>
      <c r="N3212" s="15" t="n">
        <v>0.3915450018996771</v>
      </c>
      <c r="O3212" s="15" t="n">
        <v>0.3478361690512706</v>
      </c>
      <c r="P3212" s="15" t="n">
        <v>0.5380084584146722</v>
      </c>
    </row>
    <row r="3213">
      <c r="B3213" s="8" t="s">
        <v>479</v>
      </c>
      <c r="C3213" s="19" t="n">
        <v>0.27293165744863623</v>
      </c>
      <c r="D3213" s="19" t="n">
        <v>0.2597562942750087</v>
      </c>
      <c r="E3213" s="19" t="n">
        <v>0.2428045837413155</v>
      </c>
      <c r="F3213" s="19" t="n">
        <v>0.3742242646295159</v>
      </c>
      <c r="G3213" s="19" t="n">
        <v>0.28984025214587145</v>
      </c>
      <c r="H3213" s="19" t="n">
        <v>0.3173910234979061</v>
      </c>
      <c r="I3213" s="19" t="n">
        <v>0.3284491567181833</v>
      </c>
      <c r="J3213" s="19" t="n">
        <v>0.30460967379465953</v>
      </c>
      <c r="K3213" s="19" t="n">
        <v>0.4093881910253387</v>
      </c>
      <c r="L3213" s="19" t="n">
        <v>0.36039370838221707</v>
      </c>
      <c r="M3213" s="19" t="n">
        <v>0.43427021462581944</v>
      </c>
      <c r="N3213" s="19" t="n">
        <v>0.33197093781314185</v>
      </c>
      <c r="O3213" s="19" t="n">
        <v>0.3277688692094905</v>
      </c>
      <c r="P3213" s="19" t="n">
        <v>0.45470669868337965</v>
      </c>
    </row>
    <row r="3214">
      <c r="B3214" s="8" t="s">
        <v>480</v>
      </c>
      <c r="C3214" s="15" t="n">
        <v>0.3827291552388756</v>
      </c>
      <c r="D3214" s="15" t="n">
        <v>0.27308314717094817</v>
      </c>
      <c r="E3214" s="15" t="n">
        <v>0.1836517302587246</v>
      </c>
      <c r="F3214" s="15" t="n">
        <v>0.3409459486221685</v>
      </c>
      <c r="G3214" s="15" t="n">
        <v>0.2925187412537159</v>
      </c>
      <c r="H3214" s="15" t="n">
        <v>0.31850341175613184</v>
      </c>
      <c r="I3214" s="15" t="n">
        <v>0.29016404157922443</v>
      </c>
      <c r="J3214" s="15" t="n">
        <v>0.2747449581528185</v>
      </c>
      <c r="K3214" s="15" t="n">
        <v>0.4039357848577671</v>
      </c>
      <c r="L3214" s="15" t="n">
        <v>0.3833736758709968</v>
      </c>
      <c r="M3214" s="15" t="n">
        <v>0.35855390820084926</v>
      </c>
      <c r="N3214" s="15" t="n">
        <v>0.35822093978499897</v>
      </c>
      <c r="O3214" s="15" t="n">
        <v>0.34839120036887417</v>
      </c>
      <c r="P3214" s="15" t="n">
        <v>0.42523801868260575</v>
      </c>
    </row>
    <row r="3215">
      <c r="B3215" s="8" t="s">
        <v>481</v>
      </c>
      <c r="C3215" s="19" t="n">
        <v>0.22248584987288744</v>
      </c>
      <c r="D3215" s="19" t="n">
        <v>0.3152366182432851</v>
      </c>
      <c r="E3215" s="19" t="n">
        <v>0.2689644698730999</v>
      </c>
      <c r="F3215" s="19" t="n">
        <v>0.5576544545006857</v>
      </c>
      <c r="G3215" s="19" t="n">
        <v>0.3504398992905277</v>
      </c>
      <c r="H3215" s="19" t="n">
        <v>0.3310514275049182</v>
      </c>
      <c r="I3215" s="19" t="n">
        <v>0.4464967444430665</v>
      </c>
      <c r="J3215" s="19" t="n">
        <v>0.23485981076242377</v>
      </c>
      <c r="K3215" s="19" t="n">
        <v>0.5634274746875987</v>
      </c>
      <c r="L3215" s="19" t="n">
        <v>0.41463015828871513</v>
      </c>
      <c r="M3215" s="19" t="n">
        <v>0.45547648918290423</v>
      </c>
      <c r="N3215" s="19" t="n">
        <v>0.21352793714308507</v>
      </c>
      <c r="O3215" s="19" t="n">
        <v>0.34839985821587716</v>
      </c>
      <c r="P3215" s="19" t="n">
        <v>0.5947119724714717</v>
      </c>
    </row>
    <row r="3216">
      <c r="B3216" s="8" t="s">
        <v>482</v>
      </c>
      <c r="C3216" s="15" t="n">
        <v>0.373363820944486</v>
      </c>
      <c r="D3216" s="15" t="n">
        <v>0.27315023256620663</v>
      </c>
      <c r="E3216" s="15" t="n">
        <v>0.18964879640431104</v>
      </c>
      <c r="F3216" s="15" t="n">
        <v>0.3260791213045571</v>
      </c>
      <c r="G3216" s="15" t="n">
        <v>0.2922786224175894</v>
      </c>
      <c r="H3216" s="15" t="n">
        <v>0.2963572529980445</v>
      </c>
      <c r="I3216" s="15" t="n">
        <v>0.29658959195458356</v>
      </c>
      <c r="J3216" s="15" t="n">
        <v>0.28864669470763166</v>
      </c>
      <c r="K3216" s="15" t="n">
        <v>0.4025648435103231</v>
      </c>
      <c r="L3216" s="15" t="n">
        <v>0.3305130016740564</v>
      </c>
      <c r="M3216" s="15" t="n">
        <v>0.39076058567627586</v>
      </c>
      <c r="N3216" s="15" t="n">
        <v>0.3486224875725705</v>
      </c>
      <c r="O3216" s="15" t="n">
        <v>0.35918864060444866</v>
      </c>
      <c r="P3216" s="15" t="n">
        <v>0.42691254932835515</v>
      </c>
    </row>
    <row r="3217">
      <c r="B3217" s="8" t="s">
        <v>483</v>
      </c>
      <c r="C3217" s="19" t="n">
        <v>0.3552066076084804</v>
      </c>
      <c r="D3217" s="19" t="n">
        <v>0.270496719085131</v>
      </c>
      <c r="E3217" s="19" t="n">
        <v>0.25108516001312403</v>
      </c>
      <c r="F3217" s="19" t="n">
        <v>0.3574359772906482</v>
      </c>
      <c r="G3217" s="19" t="n">
        <v>0.34595840796473526</v>
      </c>
      <c r="H3217" s="19" t="n">
        <v>0.34600697764668076</v>
      </c>
      <c r="I3217" s="19" t="n">
        <v>0.28297380795156196</v>
      </c>
      <c r="J3217" s="19" t="n">
        <v>0.2849922615358039</v>
      </c>
      <c r="K3217" s="19" t="n">
        <v>0.43979729619275976</v>
      </c>
      <c r="L3217" s="19" t="n">
        <v>0.36776165289920004</v>
      </c>
      <c r="M3217" s="19" t="n">
        <v>0.41490254063113485</v>
      </c>
      <c r="N3217" s="19" t="n">
        <v>0.39541009628183754</v>
      </c>
      <c r="O3217" s="19" t="n">
        <v>0.39366629231346123</v>
      </c>
      <c r="P3217" s="19" t="n">
        <v>0.45874006077141666</v>
      </c>
    </row>
    <row r="3218">
      <c r="B3218" s="8" t="s">
        <v>484</v>
      </c>
      <c r="C3218" s="15" t="n">
        <v>0.32346520518009564</v>
      </c>
      <c r="D3218" s="15" t="n">
        <v>0.1954730856983876</v>
      </c>
      <c r="E3218" s="15" t="n">
        <v>0.31846493836073964</v>
      </c>
      <c r="F3218" s="15" t="n">
        <v>0.33540320792260814</v>
      </c>
      <c r="G3218" s="15" t="n">
        <v>0.2791633911990468</v>
      </c>
      <c r="H3218" s="15" t="n">
        <v>0.3250551617589234</v>
      </c>
      <c r="I3218" s="15" t="n">
        <v>0.30654360227329464</v>
      </c>
      <c r="J3218" s="15" t="n">
        <v>0.3126279891298779</v>
      </c>
      <c r="K3218" s="15" t="n">
        <v>0.40027581105058563</v>
      </c>
      <c r="L3218" s="15" t="n">
        <v>0.34162947230403634</v>
      </c>
      <c r="M3218" s="15" t="n">
        <v>0.41965984645116566</v>
      </c>
      <c r="N3218" s="15" t="n">
        <v>0.35229970898839347</v>
      </c>
      <c r="O3218" s="15" t="n">
        <v>0.35373748936825194</v>
      </c>
      <c r="P3218" s="15" t="n">
        <v>0.44624190405492536</v>
      </c>
    </row>
    <row r="3219">
      <c r="B3219" s="8" t="s">
        <v>485</v>
      </c>
      <c r="C3219" s="19" t="n">
        <v>0.3455261700550068</v>
      </c>
      <c r="D3219" s="19" t="n">
        <v>0.2633664655541911</v>
      </c>
      <c r="E3219" s="19" t="n">
        <v>0.2956433162483058</v>
      </c>
      <c r="F3219" s="19" t="n">
        <v>0.3135537048916035</v>
      </c>
      <c r="G3219" s="19" t="n">
        <v>0.3214031809688107</v>
      </c>
      <c r="H3219" s="19" t="n">
        <v>0.35205539396384616</v>
      </c>
      <c r="I3219" s="19" t="n">
        <v>0.32522987395285097</v>
      </c>
      <c r="J3219" s="19" t="n">
        <v>0.264576857142124</v>
      </c>
      <c r="K3219" s="19" t="n">
        <v>0.47346284335229843</v>
      </c>
      <c r="L3219" s="19" t="n">
        <v>0.38196835449930794</v>
      </c>
      <c r="M3219" s="19" t="n">
        <v>0.4818237307119577</v>
      </c>
      <c r="N3219" s="19" t="n">
        <v>0.45038654946084483</v>
      </c>
      <c r="O3219" s="19" t="n">
        <v>0.3480864896745324</v>
      </c>
      <c r="P3219" s="19" t="n">
        <v>0.4863546225844998</v>
      </c>
    </row>
    <row r="3220">
      <c r="B3220" s="8" t="s">
        <v>486</v>
      </c>
      <c r="C3220" s="15" t="n">
        <v>0.30543460062427297</v>
      </c>
      <c r="D3220" s="15" t="n">
        <v>0.19636876665177128</v>
      </c>
      <c r="E3220" s="15" t="n">
        <v>0.3278480282826608</v>
      </c>
      <c r="F3220" s="15" t="n">
        <v>0.2892125136382849</v>
      </c>
      <c r="G3220" s="15" t="n">
        <v>0.2603888616745149</v>
      </c>
      <c r="H3220" s="15" t="n">
        <v>0.29644641733337224</v>
      </c>
      <c r="I3220" s="15" t="n">
        <v>0.2997242219234676</v>
      </c>
      <c r="J3220" s="15" t="n">
        <v>0.31118633627788095</v>
      </c>
      <c r="K3220" s="15" t="n">
        <v>0.3894924950977281</v>
      </c>
      <c r="L3220" s="15" t="n">
        <v>0.3973456445369028</v>
      </c>
      <c r="M3220" s="15" t="n">
        <v>0.40013678445834155</v>
      </c>
      <c r="N3220" s="15" t="n">
        <v>0.36854652675280597</v>
      </c>
      <c r="O3220" s="15" t="n">
        <v>0.3080664830880723</v>
      </c>
      <c r="P3220" s="15" t="n">
        <v>0.48307899037241525</v>
      </c>
    </row>
    <row r="3221">
      <c r="B3221" s="8" t="s">
        <v>487</v>
      </c>
      <c r="C3221" s="19" t="n">
        <v>0.41694867967962984</v>
      </c>
      <c r="D3221" s="19" t="n">
        <v>0.26459099668593933</v>
      </c>
      <c r="E3221" s="19" t="n">
        <v>0.12675103956561143</v>
      </c>
      <c r="F3221" s="19" t="n">
        <v>0.37765834847344126</v>
      </c>
      <c r="G3221" s="19" t="n">
        <v>0.29484869824834226</v>
      </c>
      <c r="H3221" s="19" t="n">
        <v>0.30023750154653495</v>
      </c>
      <c r="I3221" s="19" t="n">
        <v>0.28691036853479757</v>
      </c>
      <c r="J3221" s="19" t="n">
        <v>0.2768013602937109</v>
      </c>
      <c r="K3221" s="19" t="n">
        <v>0.4121279019688745</v>
      </c>
      <c r="L3221" s="19" t="n">
        <v>0.35612303049194316</v>
      </c>
      <c r="M3221" s="19" t="n">
        <v>0.37440466043762083</v>
      </c>
      <c r="N3221" s="19" t="n">
        <v>0.31472189642081116</v>
      </c>
      <c r="O3221" s="19" t="n">
        <v>0.36103049762980277</v>
      </c>
      <c r="P3221" s="19" t="n">
        <v>0.4471425054043096</v>
      </c>
    </row>
    <row r="3222">
      <c r="B3222" s="8" t="s">
        <v>488</v>
      </c>
      <c r="C3222" s="15" t="n">
        <v>0.4205521617987487</v>
      </c>
      <c r="D3222" s="15" t="n">
        <v>0.2710107262452857</v>
      </c>
      <c r="E3222" s="15" t="n">
        <v>0.1754278693408744</v>
      </c>
      <c r="F3222" s="15" t="n">
        <v>0.3307354433411568</v>
      </c>
      <c r="G3222" s="15" t="n">
        <v>0.3097618255248007</v>
      </c>
      <c r="H3222" s="15" t="n">
        <v>0.32789927375970285</v>
      </c>
      <c r="I3222" s="15" t="n">
        <v>0.3022049263306786</v>
      </c>
      <c r="J3222" s="15" t="n">
        <v>0.26435779310157304</v>
      </c>
      <c r="K3222" s="15" t="n">
        <v>0.433979411974373</v>
      </c>
      <c r="L3222" s="15" t="n">
        <v>0.41748245820945984</v>
      </c>
      <c r="M3222" s="15" t="n">
        <v>0.37450697197713484</v>
      </c>
      <c r="N3222" s="15" t="n">
        <v>0.3534759532853163</v>
      </c>
      <c r="O3222" s="15" t="n">
        <v>0.34715107882874024</v>
      </c>
      <c r="P3222" s="15" t="n">
        <v>0.4997772244487701</v>
      </c>
    </row>
    <row r="3223">
      <c r="B3223" s="8" t="s">
        <v>489</v>
      </c>
      <c r="C3223" s="19" t="n">
        <v>0.4159579621280343</v>
      </c>
      <c r="D3223" s="19" t="n">
        <v>0.2664755661104228</v>
      </c>
      <c r="E3223" s="19" t="n">
        <v>0.10796117915423274</v>
      </c>
      <c r="F3223" s="19" t="n">
        <v>0.440786167913214</v>
      </c>
      <c r="G3223" s="19" t="n">
        <v>0.37016640226921044</v>
      </c>
      <c r="H3223" s="19" t="n">
        <v>0.3346608351699006</v>
      </c>
      <c r="I3223" s="19" t="n">
        <v>0.31606030448821204</v>
      </c>
      <c r="J3223" s="19" t="n">
        <v>0.19388738638658792</v>
      </c>
      <c r="K3223" s="19" t="n">
        <v>0.4588497586848012</v>
      </c>
      <c r="L3223" s="19" t="n">
        <v>0.3506513515700297</v>
      </c>
      <c r="M3223" s="19" t="n">
        <v>0.4191624700773439</v>
      </c>
      <c r="N3223" s="19" t="n">
        <v>0.3567598926313742</v>
      </c>
      <c r="O3223" s="19" t="n">
        <v>0.3730466599414925</v>
      </c>
      <c r="P3223" s="19" t="n">
        <v>0.45476245316916136</v>
      </c>
    </row>
    <row r="3224">
      <c r="B3224" s="8" t="s">
        <v>490</v>
      </c>
      <c r="C3224" s="15" t="n">
        <v>0.36360786855923394</v>
      </c>
      <c r="D3224" s="15" t="n">
        <v>0.2767102317715113</v>
      </c>
      <c r="E3224" s="15" t="n">
        <v>0.15811592331261617</v>
      </c>
      <c r="F3224" s="15" t="n">
        <v>0.3499778276662085</v>
      </c>
      <c r="G3224" s="15" t="n">
        <v>0.28543754426297296</v>
      </c>
      <c r="H3224" s="15" t="n">
        <v>0.29688623038664697</v>
      </c>
      <c r="I3224" s="15" t="n">
        <v>0.2835841432499099</v>
      </c>
      <c r="J3224" s="15" t="n">
        <v>0.2821334047354964</v>
      </c>
      <c r="K3224" s="15" t="n">
        <v>0.3900153058885283</v>
      </c>
      <c r="L3224" s="15" t="n">
        <v>0.3346024022641295</v>
      </c>
      <c r="M3224" s="15" t="n">
        <v>0.3707333910977985</v>
      </c>
      <c r="N3224" s="15" t="n">
        <v>0.3436703560511155</v>
      </c>
      <c r="O3224" s="15" t="n">
        <v>0.38401678815433177</v>
      </c>
      <c r="P3224" s="15" t="n">
        <v>0.40079311249145116</v>
      </c>
    </row>
    <row r="3225">
      <c r="B3225" s="8" t="s">
        <v>491</v>
      </c>
      <c r="C3225" s="19" t="n">
        <v>0.36398361333631346</v>
      </c>
      <c r="D3225" s="19" t="n">
        <v>0.18387234145803202</v>
      </c>
      <c r="E3225" s="19" t="n">
        <v>0.2147919483523133</v>
      </c>
      <c r="F3225" s="19" t="n">
        <v>0.38030015954698315</v>
      </c>
      <c r="G3225" s="19" t="n">
        <v>0.28354628254804015</v>
      </c>
      <c r="H3225" s="19" t="n">
        <v>0.31286947072308835</v>
      </c>
      <c r="I3225" s="19" t="n">
        <v>0.3002932796431616</v>
      </c>
      <c r="J3225" s="19" t="n">
        <v>0.2806546088314915</v>
      </c>
      <c r="K3225" s="19" t="n">
        <v>0.39773450714044034</v>
      </c>
      <c r="L3225" s="19" t="n">
        <v>0.3786662016676448</v>
      </c>
      <c r="M3225" s="19" t="n">
        <v>0.38480758493041706</v>
      </c>
      <c r="N3225" s="19" t="n">
        <v>0.3538121718740756</v>
      </c>
      <c r="O3225" s="19" t="n">
        <v>0.3660653437387946</v>
      </c>
      <c r="P3225" s="19" t="n">
        <v>0.470859238320389</v>
      </c>
    </row>
    <row r="3226">
      <c r="B3226" s="8" t="s">
        <v>492</v>
      </c>
      <c r="C3226" s="15" t="n">
        <v>0.3452381814334304</v>
      </c>
      <c r="D3226" s="15" t="n">
        <v>0.28345812495297307</v>
      </c>
      <c r="E3226" s="15" t="n">
        <v>0.14257574331337142</v>
      </c>
      <c r="F3226" s="15" t="n">
        <v>0.4428064455984019</v>
      </c>
      <c r="G3226" s="15" t="n">
        <v>0.29668891904515243</v>
      </c>
      <c r="H3226" s="15" t="n">
        <v>0.3283820054277139</v>
      </c>
      <c r="I3226" s="15" t="n">
        <v>0.3194835958515537</v>
      </c>
      <c r="J3226" s="15" t="n">
        <v>0.2634912736889366</v>
      </c>
      <c r="K3226" s="15" t="n">
        <v>0.4583616526405832</v>
      </c>
      <c r="L3226" s="15" t="n">
        <v>0.3353136526523176</v>
      </c>
      <c r="M3226" s="15" t="n">
        <v>0.40148278897571654</v>
      </c>
      <c r="N3226" s="15" t="n">
        <v>0.35012604425386357</v>
      </c>
      <c r="O3226" s="15" t="n">
        <v>0.3363932740560466</v>
      </c>
      <c r="P3226" s="15" t="n">
        <v>0.4951829848687794</v>
      </c>
    </row>
    <row r="3227">
      <c r="B3227" s="8" t="s">
        <v>493</v>
      </c>
      <c r="C3227" s="19" t="n">
        <v>0.27518262738504284</v>
      </c>
      <c r="D3227" s="19" t="n">
        <v>0.22263354566622268</v>
      </c>
      <c r="E3227" s="19" t="n">
        <v>0.39836402656305303</v>
      </c>
      <c r="F3227" s="19" t="n">
        <v>0.4360183868494237</v>
      </c>
      <c r="G3227" s="19" t="n">
        <v>0.36781814358992454</v>
      </c>
      <c r="H3227" s="19" t="n">
        <v>0.3436968335945107</v>
      </c>
      <c r="I3227" s="19" t="n">
        <v>0.4204849891228947</v>
      </c>
      <c r="J3227" s="19" t="n">
        <v>0.15879772720982502</v>
      </c>
      <c r="K3227" s="19" t="n">
        <v>0.46172516433749605</v>
      </c>
      <c r="L3227" s="19" t="n">
        <v>0.3417982254630345</v>
      </c>
      <c r="M3227" s="19" t="n">
        <v>0.51171913256707</v>
      </c>
      <c r="N3227" s="19" t="n">
        <v>0.3014951031695934</v>
      </c>
      <c r="O3227" s="19" t="n">
        <v>0.3939292680698672</v>
      </c>
      <c r="P3227" s="19" t="n">
        <v>0.49975906236446865</v>
      </c>
    </row>
    <row r="3228">
      <c r="B3228" s="8" t="s">
        <v>494</v>
      </c>
      <c r="C3228" s="15" t="n">
        <v>0.3192889510666369</v>
      </c>
      <c r="D3228" s="15" t="n">
        <v>0.27650236443432347</v>
      </c>
      <c r="E3228" s="15" t="n">
        <v>0.24970374722104194</v>
      </c>
      <c r="F3228" s="15" t="n">
        <v>0.34340159140433607</v>
      </c>
      <c r="G3228" s="15" t="n">
        <v>0.282153833435448</v>
      </c>
      <c r="H3228" s="15" t="n">
        <v>0.2970682421992666</v>
      </c>
      <c r="I3228" s="15" t="n">
        <v>0.30213090533111026</v>
      </c>
      <c r="J3228" s="15" t="n">
        <v>0.2983935458489591</v>
      </c>
      <c r="K3228" s="15" t="n">
        <v>0.37027648447801026</v>
      </c>
      <c r="L3228" s="15" t="n">
        <v>0.3603990664862982</v>
      </c>
      <c r="M3228" s="15" t="n">
        <v>0.4063487370288477</v>
      </c>
      <c r="N3228" s="15" t="n">
        <v>0.3082836184683857</v>
      </c>
      <c r="O3228" s="15" t="n">
        <v>0.370391053442576</v>
      </c>
      <c r="P3228" s="15" t="n">
        <v>0.44153540919823464</v>
      </c>
    </row>
    <row r="3229">
      <c r="B3229" s="8" t="s">
        <v>495</v>
      </c>
      <c r="C3229" s="19" t="n">
        <v>0.24392897361007104</v>
      </c>
      <c r="D3229" s="19" t="n">
        <v>0.2849523086408912</v>
      </c>
      <c r="E3229" s="19" t="n">
        <v>0.27073204381683563</v>
      </c>
      <c r="F3229" s="19" t="n">
        <v>0.3355506104496605</v>
      </c>
      <c r="G3229" s="19" t="n">
        <v>0.2632624613856074</v>
      </c>
      <c r="H3229" s="19" t="n">
        <v>0.2840787818838077</v>
      </c>
      <c r="I3229" s="19" t="n">
        <v>0.29931808170339125</v>
      </c>
      <c r="J3229" s="19" t="n">
        <v>0.2915025111717091</v>
      </c>
      <c r="K3229" s="19" t="n">
        <v>0.35747989213304776</v>
      </c>
      <c r="L3229" s="19" t="n">
        <v>0.39676241738735557</v>
      </c>
      <c r="M3229" s="19" t="n">
        <v>0.380381687655957</v>
      </c>
      <c r="N3229" s="19" t="n">
        <v>0.3691772392900652</v>
      </c>
      <c r="O3229" s="19" t="n">
        <v>0.32111472394774826</v>
      </c>
      <c r="P3229" s="19" t="n">
        <v>0.4421412413369744</v>
      </c>
    </row>
    <row r="3230">
      <c r="B3230" s="8" t="s">
        <v>496</v>
      </c>
      <c r="C3230" s="15" t="n">
        <v>0.25317252381435096</v>
      </c>
      <c r="D3230" s="15" t="n">
        <v>0.2530028959953771</v>
      </c>
      <c r="E3230" s="15" t="n">
        <v>0.27837917540527346</v>
      </c>
      <c r="F3230" s="15" t="n">
        <v>0.5071191233769228</v>
      </c>
      <c r="G3230" s="15" t="n">
        <v>0.309788128017586</v>
      </c>
      <c r="H3230" s="15" t="n">
        <v>0.34958245805718363</v>
      </c>
      <c r="I3230" s="15" t="n">
        <v>0.3627274813882904</v>
      </c>
      <c r="J3230" s="15" t="n">
        <v>0.2601670349489481</v>
      </c>
      <c r="K3230" s="15" t="n">
        <v>0.48008863713922</v>
      </c>
      <c r="L3230" s="15" t="n">
        <v>0.36051621686413776</v>
      </c>
      <c r="M3230" s="15" t="n">
        <v>0.44703894715052267</v>
      </c>
      <c r="N3230" s="15" t="n">
        <v>0.3282119089778793</v>
      </c>
      <c r="O3230" s="15" t="n">
        <v>0.3224487155566921</v>
      </c>
      <c r="P3230" s="15" t="n">
        <v>0.5290877543176363</v>
      </c>
    </row>
    <row r="3231">
      <c r="B3231" s="8" t="s">
        <v>497</v>
      </c>
      <c r="C3231" s="19" t="n">
        <v>0.33405337710884225</v>
      </c>
      <c r="D3231" s="19" t="n">
        <v>0.33038668164654633</v>
      </c>
      <c r="E3231" s="19" t="n">
        <v>0.22096529668017517</v>
      </c>
      <c r="F3231" s="19" t="n">
        <v>0.35402787397262964</v>
      </c>
      <c r="G3231" s="19" t="n">
        <v>0.31392033192163254</v>
      </c>
      <c r="H3231" s="19" t="n">
        <v>0.3155971517009142</v>
      </c>
      <c r="I3231" s="19" t="n">
        <v>0.2812698876005418</v>
      </c>
      <c r="J3231" s="19" t="n">
        <v>0.279372396501146</v>
      </c>
      <c r="K3231" s="19" t="n">
        <v>0.4075094214600478</v>
      </c>
      <c r="L3231" s="19" t="n">
        <v>0.3888209676325797</v>
      </c>
      <c r="M3231" s="19" t="n">
        <v>0.36568972597909444</v>
      </c>
      <c r="N3231" s="19" t="n">
        <v>0.29483316367449114</v>
      </c>
      <c r="O3231" s="19" t="n">
        <v>0.331027741927245</v>
      </c>
      <c r="P3231" s="19" t="n">
        <v>0.48934862086444364</v>
      </c>
    </row>
    <row r="3232">
      <c r="B3232" s="8" t="s">
        <v>498</v>
      </c>
      <c r="C3232" s="15" t="n">
        <v>0.3326876088123533</v>
      </c>
      <c r="D3232" s="15" t="n">
        <v>0.20586416719985676</v>
      </c>
      <c r="E3232" s="15" t="n">
        <v>0.2983778450626781</v>
      </c>
      <c r="F3232" s="15" t="n">
        <v>0.31460374292864335</v>
      </c>
      <c r="G3232" s="15" t="n">
        <v>0.3100929163395366</v>
      </c>
      <c r="H3232" s="15" t="n">
        <v>0.31450687445852654</v>
      </c>
      <c r="I3232" s="15" t="n">
        <v>0.3332174320343706</v>
      </c>
      <c r="J3232" s="15" t="n">
        <v>0.2651465847714548</v>
      </c>
      <c r="K3232" s="15" t="n">
        <v>0.3947354368247386</v>
      </c>
      <c r="L3232" s="15" t="n">
        <v>0.4322895123533013</v>
      </c>
      <c r="M3232" s="15" t="n">
        <v>0.3900709494535513</v>
      </c>
      <c r="N3232" s="15" t="n">
        <v>0.3487453839786483</v>
      </c>
      <c r="O3232" s="15" t="n">
        <v>0.3583559520971968</v>
      </c>
      <c r="P3232" s="15" t="n">
        <v>0.4742868839846096</v>
      </c>
    </row>
    <row r="3233">
      <c r="B3233" s="8" t="s">
        <v>499</v>
      </c>
      <c r="C3233" s="19" t="n">
        <v>0.3122313749077331</v>
      </c>
      <c r="D3233" s="19" t="n">
        <v>0.27967080376009823</v>
      </c>
      <c r="E3233" s="19" t="n">
        <v>0.1824671794382917</v>
      </c>
      <c r="F3233" s="19" t="n">
        <v>0.35045020184558606</v>
      </c>
      <c r="G3233" s="19" t="n">
        <v>0.28555914366988755</v>
      </c>
      <c r="H3233" s="19" t="n">
        <v>0.28642252628757625</v>
      </c>
      <c r="I3233" s="19" t="n">
        <v>0.2698935377804556</v>
      </c>
      <c r="J3233" s="19" t="n">
        <v>0.2838277216765577</v>
      </c>
      <c r="K3233" s="19" t="n">
        <v>0.38123324606265985</v>
      </c>
      <c r="L3233" s="19" t="n">
        <v>0.34361580186454016</v>
      </c>
      <c r="M3233" s="19" t="n">
        <v>0.37201600111460453</v>
      </c>
      <c r="N3233" s="19" t="n">
        <v>0.33010470791749086</v>
      </c>
      <c r="O3233" s="19" t="n">
        <v>0.34592839341856935</v>
      </c>
      <c r="P3233" s="19" t="n">
        <v>0.408031019297949</v>
      </c>
    </row>
    <row r="3234">
      <c r="B3234" s="8" t="s">
        <v>500</v>
      </c>
      <c r="C3234" s="15" t="n">
        <v>0.3541462355269542</v>
      </c>
      <c r="D3234" s="15" t="n">
        <v>0.21597120064985514</v>
      </c>
      <c r="E3234" s="15" t="n">
        <v>0.2774722617571043</v>
      </c>
      <c r="F3234" s="15" t="n">
        <v>0.3078761263768592</v>
      </c>
      <c r="G3234" s="15" t="n">
        <v>0.3023295500582055</v>
      </c>
      <c r="H3234" s="15" t="n">
        <v>0.31422032975691555</v>
      </c>
      <c r="I3234" s="15" t="n">
        <v>0.3063976106458196</v>
      </c>
      <c r="J3234" s="15" t="n">
        <v>0.2622219009125341</v>
      </c>
      <c r="K3234" s="15" t="n">
        <v>0.4051847274165989</v>
      </c>
      <c r="L3234" s="15" t="n">
        <v>0.39314027220892556</v>
      </c>
      <c r="M3234" s="15" t="n">
        <v>0.3784566692799771</v>
      </c>
      <c r="N3234" s="15" t="n">
        <v>0.3768618975852171</v>
      </c>
      <c r="O3234" s="15" t="n">
        <v>0.35222931477245767</v>
      </c>
      <c r="P3234" s="15" t="n">
        <v>0.43433733396167434</v>
      </c>
    </row>
    <row r="3235">
      <c r="B3235" s="8" t="s">
        <v>501</v>
      </c>
      <c r="C3235" s="19" t="n">
        <v>0.36614108692026703</v>
      </c>
      <c r="D3235" s="19" t="n">
        <v>0.2986250406270686</v>
      </c>
      <c r="E3235" s="19" t="n">
        <v>0.16999490567555892</v>
      </c>
      <c r="F3235" s="19" t="n">
        <v>0.3194481428016244</v>
      </c>
      <c r="G3235" s="19" t="n">
        <v>0.2849391058280397</v>
      </c>
      <c r="H3235" s="19" t="n">
        <v>0.3004059096628512</v>
      </c>
      <c r="I3235" s="19" t="n">
        <v>0.2795328884407072</v>
      </c>
      <c r="J3235" s="19" t="n">
        <v>0.27927853705343836</v>
      </c>
      <c r="K3235" s="19" t="n">
        <v>0.4067166216049802</v>
      </c>
      <c r="L3235" s="19" t="n">
        <v>0.35344156964903806</v>
      </c>
      <c r="M3235" s="19" t="n">
        <v>0.36608444624531733</v>
      </c>
      <c r="N3235" s="19" t="n">
        <v>0.3545038362980451</v>
      </c>
      <c r="O3235" s="19" t="n">
        <v>0.3457359503829919</v>
      </c>
      <c r="P3235" s="19" t="n">
        <v>0.4009241837033499</v>
      </c>
    </row>
    <row r="3236">
      <c r="B3236" s="8" t="s">
        <v>502</v>
      </c>
      <c r="C3236" s="15" t="n">
        <v>0.3933841006551</v>
      </c>
      <c r="D3236" s="15" t="n">
        <v>0.34521861702529605</v>
      </c>
      <c r="E3236" s="15" t="n">
        <v>0.2179681866331214</v>
      </c>
      <c r="F3236" s="15" t="n">
        <v>0.38167467854584614</v>
      </c>
      <c r="G3236" s="15" t="n">
        <v>0.31469175337485006</v>
      </c>
      <c r="H3236" s="15" t="n">
        <v>0.347000852639461</v>
      </c>
      <c r="I3236" s="15" t="n">
        <v>0.32337691954000714</v>
      </c>
      <c r="J3236" s="15" t="n">
        <v>0.26724868812135616</v>
      </c>
      <c r="K3236" s="15" t="n">
        <v>0.4832960249250958</v>
      </c>
      <c r="L3236" s="15" t="n">
        <v>0.29327767568414576</v>
      </c>
      <c r="M3236" s="15" t="n">
        <v>0.45151014948006546</v>
      </c>
      <c r="N3236" s="15" t="n">
        <v>0.33297468259675767</v>
      </c>
      <c r="O3236" s="15" t="n">
        <v>0.36568436483972705</v>
      </c>
      <c r="P3236" s="15" t="n">
        <v>0.46729721579085404</v>
      </c>
    </row>
    <row r="3237">
      <c r="B3237" s="8" t="s">
        <v>503</v>
      </c>
      <c r="C3237" s="19" t="n">
        <v>0.3478099319996936</v>
      </c>
      <c r="D3237" s="19" t="n">
        <v>0.28536335220604964</v>
      </c>
      <c r="E3237" s="19" t="n">
        <v>0.17469189640567076</v>
      </c>
      <c r="F3237" s="19" t="n">
        <v>0.35443950511728567</v>
      </c>
      <c r="G3237" s="19" t="n">
        <v>0.29449624855145823</v>
      </c>
      <c r="H3237" s="19" t="n">
        <v>0.3224926674101422</v>
      </c>
      <c r="I3237" s="19" t="n">
        <v>0.2803975860913363</v>
      </c>
      <c r="J3237" s="19" t="n">
        <v>0.278541880767081</v>
      </c>
      <c r="K3237" s="19" t="n">
        <v>0.4133716881677164</v>
      </c>
      <c r="L3237" s="19" t="n">
        <v>0.34914553286580535</v>
      </c>
      <c r="M3237" s="19" t="n">
        <v>0.38386116136162013</v>
      </c>
      <c r="N3237" s="19" t="n">
        <v>0.3424934208123414</v>
      </c>
      <c r="O3237" s="19" t="n">
        <v>0.35875708364167036</v>
      </c>
      <c r="P3237" s="19" t="n">
        <v>0.42719678157174296</v>
      </c>
    </row>
    <row r="3238">
      <c r="B3238" s="8" t="s">
        <v>504</v>
      </c>
      <c r="C3238" s="15" t="n">
        <v>0.18711644910323955</v>
      </c>
      <c r="D3238" s="15" t="n">
        <v>0.22585021736424662</v>
      </c>
      <c r="E3238" s="15" t="n">
        <v>0.3420901145920746</v>
      </c>
      <c r="F3238" s="15" t="n">
        <v>0.3990301016220225</v>
      </c>
      <c r="G3238" s="15" t="n">
        <v>0.34092594368491974</v>
      </c>
      <c r="H3238" s="15" t="n">
        <v>0.3130559133930642</v>
      </c>
      <c r="I3238" s="15" t="n">
        <v>0.31382417789582195</v>
      </c>
      <c r="J3238" s="15" t="n">
        <v>0.2710282080283335</v>
      </c>
      <c r="K3238" s="15" t="n">
        <v>0.4437427480547989</v>
      </c>
      <c r="L3238" s="15" t="n">
        <v>0.41621753503911973</v>
      </c>
      <c r="M3238" s="15" t="n">
        <v>0.4025636921436582</v>
      </c>
      <c r="N3238" s="15" t="n">
        <v>0.36305353243071753</v>
      </c>
      <c r="O3238" s="15" t="n">
        <v>0.3152015189753786</v>
      </c>
      <c r="P3238" s="15" t="n">
        <v>0.5346339984814079</v>
      </c>
    </row>
    <row r="3239">
      <c r="B3239" s="8" t="s">
        <v>505</v>
      </c>
      <c r="C3239" s="19" t="n">
        <v>0.26526631480360097</v>
      </c>
      <c r="D3239" s="19" t="n">
        <v>0.2472853719314599</v>
      </c>
      <c r="E3239" s="19" t="n">
        <v>0.4060249890903392</v>
      </c>
      <c r="F3239" s="19" t="n">
        <v>0.24928582553477666</v>
      </c>
      <c r="G3239" s="19" t="n">
        <v>0.2686138483143027</v>
      </c>
      <c r="H3239" s="19" t="n">
        <v>0.32172553787165137</v>
      </c>
      <c r="I3239" s="19" t="n">
        <v>0.3282223222202886</v>
      </c>
      <c r="J3239" s="19" t="n">
        <v>0.30046682979263944</v>
      </c>
      <c r="K3239" s="19" t="n">
        <v>0.4128588409619648</v>
      </c>
      <c r="L3239" s="19" t="n">
        <v>0.34232439019834227</v>
      </c>
      <c r="M3239" s="19" t="n">
        <v>0.45730718409388466</v>
      </c>
      <c r="N3239" s="19" t="n">
        <v>0.32857115170688767</v>
      </c>
      <c r="O3239" s="19" t="n">
        <v>0.35386077738472055</v>
      </c>
      <c r="P3239" s="19" t="n">
        <v>0.5218681085208775</v>
      </c>
    </row>
    <row r="3240">
      <c r="B3240" s="8" t="s">
        <v>506</v>
      </c>
      <c r="C3240" s="15" t="n">
        <v>0.3565281168343391</v>
      </c>
      <c r="D3240" s="15" t="n">
        <v>0.27524662466180344</v>
      </c>
      <c r="E3240" s="15" t="n">
        <v>0.18541079748640904</v>
      </c>
      <c r="F3240" s="15" t="n">
        <v>0.44409905717115</v>
      </c>
      <c r="G3240" s="15" t="n">
        <v>0.3197083947807564</v>
      </c>
      <c r="H3240" s="15" t="n">
        <v>0.3156619888978363</v>
      </c>
      <c r="I3240" s="15" t="n">
        <v>0.28549849010967077</v>
      </c>
      <c r="J3240" s="15" t="n">
        <v>0.2693234187908639</v>
      </c>
      <c r="K3240" s="15" t="n">
        <v>0.44583939355342894</v>
      </c>
      <c r="L3240" s="15" t="n">
        <v>0.3636507939623512</v>
      </c>
      <c r="M3240" s="15" t="n">
        <v>0.37804805834956196</v>
      </c>
      <c r="N3240" s="15" t="n">
        <v>0.3745727939033112</v>
      </c>
      <c r="O3240" s="15" t="n">
        <v>0.37587613579323254</v>
      </c>
      <c r="P3240" s="15" t="n">
        <v>0.4446533050569282</v>
      </c>
    </row>
    <row r="3241">
      <c r="B3241" s="8" t="s">
        <v>507</v>
      </c>
      <c r="C3241" s="19" t="n">
        <v>0.3002746745649722</v>
      </c>
      <c r="D3241" s="19" t="n">
        <v>0.18752974453640325</v>
      </c>
      <c r="E3241" s="19" t="n">
        <v>0.23886212439885438</v>
      </c>
      <c r="F3241" s="19" t="n">
        <v>0.3983880301507404</v>
      </c>
      <c r="G3241" s="19" t="n">
        <v>0.30804058068811563</v>
      </c>
      <c r="H3241" s="19" t="n">
        <v>0.30376315901717293</v>
      </c>
      <c r="I3241" s="19" t="n">
        <v>0.3237109995054846</v>
      </c>
      <c r="J3241" s="19" t="n">
        <v>0.26869344299926723</v>
      </c>
      <c r="K3241" s="19" t="n">
        <v>0.4037446116903759</v>
      </c>
      <c r="L3241" s="19" t="n">
        <v>0.3699982222198345</v>
      </c>
      <c r="M3241" s="19" t="n">
        <v>0.39378014056059263</v>
      </c>
      <c r="N3241" s="19" t="n">
        <v>0.2889043206757151</v>
      </c>
      <c r="O3241" s="19" t="n">
        <v>0.3648910659384393</v>
      </c>
      <c r="P3241" s="19" t="n">
        <v>0.4508947169285734</v>
      </c>
    </row>
    <row r="3242">
      <c r="B3242" s="8" t="s">
        <v>508</v>
      </c>
      <c r="C3242" s="15" t="n">
        <v>0.2691139045110584</v>
      </c>
      <c r="D3242" s="15" t="n">
        <v>0.3252055811631578</v>
      </c>
      <c r="E3242" s="15" t="n">
        <v>0.32857602233452055</v>
      </c>
      <c r="F3242" s="15" t="n">
        <v>0.38455311306263895</v>
      </c>
      <c r="G3242" s="15" t="n">
        <v>0.29504424212935093</v>
      </c>
      <c r="H3242" s="15" t="n">
        <v>0.30304163252453553</v>
      </c>
      <c r="I3242" s="15" t="n">
        <v>0.3588992721409915</v>
      </c>
      <c r="J3242" s="15" t="n">
        <v>0.3732777063489269</v>
      </c>
      <c r="K3242" s="15" t="n">
        <v>0.4815093370485285</v>
      </c>
      <c r="L3242" s="15" t="n">
        <v>0.36795593873442967</v>
      </c>
      <c r="M3242" s="15" t="n">
        <v>0.4238348917289563</v>
      </c>
      <c r="N3242" s="15" t="n">
        <v>0.35390315786428683</v>
      </c>
      <c r="O3242" s="15" t="n">
        <v>0.2611527633114492</v>
      </c>
      <c r="P3242" s="15" t="n">
        <v>0.5060149010559627</v>
      </c>
    </row>
    <row r="3243">
      <c r="B3243" s="8" t="s">
        <v>509</v>
      </c>
      <c r="C3243" s="19" t="n">
        <v>0.329030176695451</v>
      </c>
      <c r="D3243" s="19" t="n">
        <v>0.27563095865060816</v>
      </c>
      <c r="E3243" s="19" t="n">
        <v>0.24380257283592013</v>
      </c>
      <c r="F3243" s="19" t="n">
        <v>0.37321028572632275</v>
      </c>
      <c r="G3243" s="19" t="n">
        <v>0.3267665534660058</v>
      </c>
      <c r="H3243" s="19" t="n">
        <v>0.3127662383512949</v>
      </c>
      <c r="I3243" s="19" t="n">
        <v>0.2770954673399411</v>
      </c>
      <c r="J3243" s="19" t="n">
        <v>0.268098059865771</v>
      </c>
      <c r="K3243" s="19" t="n">
        <v>0.4089359827520869</v>
      </c>
      <c r="L3243" s="19" t="n">
        <v>0.39207401592422275</v>
      </c>
      <c r="M3243" s="19" t="n">
        <v>0.3515211191441694</v>
      </c>
      <c r="N3243" s="19" t="n">
        <v>0.3882313138199805</v>
      </c>
      <c r="O3243" s="19" t="n">
        <v>0.35245927037625874</v>
      </c>
      <c r="P3243" s="19" t="n">
        <v>0.4476855945192097</v>
      </c>
    </row>
    <row r="3244">
      <c r="B3244" s="8" t="s">
        <v>510</v>
      </c>
      <c r="C3244" s="15" t="n">
        <v>0.29708397220984534</v>
      </c>
      <c r="D3244" s="15" t="n">
        <v>0.3019256807830931</v>
      </c>
      <c r="E3244" s="15" t="n">
        <v>0.25377467118532987</v>
      </c>
      <c r="F3244" s="15" t="n">
        <v>0.3366460889353001</v>
      </c>
      <c r="G3244" s="15" t="n">
        <v>0.30118699061028975</v>
      </c>
      <c r="H3244" s="15" t="n">
        <v>0.29140982565186985</v>
      </c>
      <c r="I3244" s="15" t="n">
        <v>0.28796717971368274</v>
      </c>
      <c r="J3244" s="15" t="n">
        <v>0.2757340046893633</v>
      </c>
      <c r="K3244" s="15" t="n">
        <v>0.38741794505735416</v>
      </c>
      <c r="L3244" s="15" t="n">
        <v>0.35425170233145875</v>
      </c>
      <c r="M3244" s="15" t="n">
        <v>0.36248864391898694</v>
      </c>
      <c r="N3244" s="15" t="n">
        <v>0.3030626817177423</v>
      </c>
      <c r="O3244" s="15" t="n">
        <v>0.3933537743225694</v>
      </c>
      <c r="P3244" s="15" t="n">
        <v>0.42846007695474253</v>
      </c>
    </row>
    <row r="3245">
      <c r="B3245" s="8" t="s">
        <v>511</v>
      </c>
      <c r="C3245" s="19" t="n">
        <v>0.35783669919949956</v>
      </c>
      <c r="D3245" s="19" t="n">
        <v>0.23831705252217467</v>
      </c>
      <c r="E3245" s="19" t="n">
        <v>0.22516315109671306</v>
      </c>
      <c r="F3245" s="19" t="n">
        <v>0.3292761872508723</v>
      </c>
      <c r="G3245" s="19" t="n">
        <v>0.2912175973486919</v>
      </c>
      <c r="H3245" s="19" t="n">
        <v>0.31350193574444774</v>
      </c>
      <c r="I3245" s="19" t="n">
        <v>0.30185136190381473</v>
      </c>
      <c r="J3245" s="19" t="n">
        <v>0.27900797017350304</v>
      </c>
      <c r="K3245" s="19" t="n">
        <v>0.3968160416056465</v>
      </c>
      <c r="L3245" s="19" t="n">
        <v>0.3705467371417212</v>
      </c>
      <c r="M3245" s="19" t="n">
        <v>0.3514690768633307</v>
      </c>
      <c r="N3245" s="19" t="n">
        <v>0.3425243869471047</v>
      </c>
      <c r="O3245" s="19" t="n">
        <v>0.3554959202469588</v>
      </c>
      <c r="P3245" s="19" t="n">
        <v>0.42833810042895304</v>
      </c>
    </row>
    <row r="3246">
      <c r="B3246" s="8" t="s">
        <v>512</v>
      </c>
      <c r="C3246" s="15" t="n">
        <v>0.38508636347881847</v>
      </c>
      <c r="D3246" s="15" t="n">
        <v>0.24982816928561105</v>
      </c>
      <c r="E3246" s="15" t="n">
        <v>0.22797906651760438</v>
      </c>
      <c r="F3246" s="15" t="n">
        <v>0.3622457111627517</v>
      </c>
      <c r="G3246" s="15" t="n">
        <v>0.31008463068407977</v>
      </c>
      <c r="H3246" s="15" t="n">
        <v>0.3340198002249629</v>
      </c>
      <c r="I3246" s="15" t="n">
        <v>0.29373570254378084</v>
      </c>
      <c r="J3246" s="15" t="n">
        <v>0.2656840193392579</v>
      </c>
      <c r="K3246" s="15" t="n">
        <v>0.4649019636613681</v>
      </c>
      <c r="L3246" s="15" t="n">
        <v>0.37485600289214727</v>
      </c>
      <c r="M3246" s="15" t="n">
        <v>0.39688648773439206</v>
      </c>
      <c r="N3246" s="15" t="n">
        <v>0.40978549888769483</v>
      </c>
      <c r="O3246" s="15" t="n">
        <v>0.32286917427337636</v>
      </c>
      <c r="P3246" s="15" t="n">
        <v>0.47142614899769325</v>
      </c>
    </row>
    <row r="3247">
      <c r="B3247" s="8" t="s">
        <v>513</v>
      </c>
      <c r="C3247" s="19" t="n">
        <v>0.32763915027334833</v>
      </c>
      <c r="D3247" s="19" t="n">
        <v>0.2987707294103932</v>
      </c>
      <c r="E3247" s="19" t="n">
        <v>0.21799318389466077</v>
      </c>
      <c r="F3247" s="19" t="n">
        <v>0.32298344295510417</v>
      </c>
      <c r="G3247" s="19" t="n">
        <v>0.28570652585361417</v>
      </c>
      <c r="H3247" s="19" t="n">
        <v>0.310859875471276</v>
      </c>
      <c r="I3247" s="19" t="n">
        <v>0.31249101741137797</v>
      </c>
      <c r="J3247" s="19" t="n">
        <v>0.2841329456024265</v>
      </c>
      <c r="K3247" s="19" t="n">
        <v>0.4045390124071951</v>
      </c>
      <c r="L3247" s="19" t="n">
        <v>0.3526644555888417</v>
      </c>
      <c r="M3247" s="19" t="n">
        <v>0.40356773677079527</v>
      </c>
      <c r="N3247" s="19" t="n">
        <v>0.3371336241220821</v>
      </c>
      <c r="O3247" s="19" t="n">
        <v>0.34917383850161365</v>
      </c>
      <c r="P3247" s="19" t="n">
        <v>0.4493695527157469</v>
      </c>
    </row>
    <row r="3248">
      <c r="B3248" s="8" t="s">
        <v>514</v>
      </c>
      <c r="C3248" s="15" t="n">
        <v>0.35982375166646874</v>
      </c>
      <c r="D3248" s="15" t="n">
        <v>0.24240995846820182</v>
      </c>
      <c r="E3248" s="15" t="n">
        <v>0.20872110896859378</v>
      </c>
      <c r="F3248" s="15" t="n">
        <v>0.37510712091706433</v>
      </c>
      <c r="G3248" s="15" t="n">
        <v>0.2984383911760011</v>
      </c>
      <c r="H3248" s="15" t="n">
        <v>0.2980313916731965</v>
      </c>
      <c r="I3248" s="15" t="n">
        <v>0.28151062484046285</v>
      </c>
      <c r="J3248" s="15" t="n">
        <v>0.2836729649872396</v>
      </c>
      <c r="K3248" s="15" t="n">
        <v>0.39292945765779025</v>
      </c>
      <c r="L3248" s="15" t="n">
        <v>0.35837684522646474</v>
      </c>
      <c r="M3248" s="15" t="n">
        <v>0.36995044147751904</v>
      </c>
      <c r="N3248" s="15" t="n">
        <v>0.3182640093858222</v>
      </c>
      <c r="O3248" s="15" t="n">
        <v>0.36095581016670775</v>
      </c>
      <c r="P3248" s="15" t="n">
        <v>0.4358225807379881</v>
      </c>
    </row>
    <row r="3249">
      <c r="B3249" s="8" t="s">
        <v>515</v>
      </c>
      <c r="C3249" s="19" t="n">
        <v>0.37995977828475824</v>
      </c>
      <c r="D3249" s="19" t="n">
        <v>0.25569961883931597</v>
      </c>
      <c r="E3249" s="19" t="n">
        <v>0.14930905643059533</v>
      </c>
      <c r="F3249" s="19" t="n">
        <v>0.38190554234281143</v>
      </c>
      <c r="G3249" s="19" t="n">
        <v>0.28712769619904105</v>
      </c>
      <c r="H3249" s="19" t="n">
        <v>0.2876097245247732</v>
      </c>
      <c r="I3249" s="19" t="n">
        <v>0.27253864704123437</v>
      </c>
      <c r="J3249" s="19" t="n">
        <v>0.2793953048901097</v>
      </c>
      <c r="K3249" s="19" t="n">
        <v>0.39442639015160486</v>
      </c>
      <c r="L3249" s="19" t="n">
        <v>0.35490190617308187</v>
      </c>
      <c r="M3249" s="19" t="n">
        <v>0.36186886792142325</v>
      </c>
      <c r="N3249" s="19" t="n">
        <v>0.3598864212679801</v>
      </c>
      <c r="O3249" s="19" t="n">
        <v>0.3512506581137984</v>
      </c>
      <c r="P3249" s="19" t="n">
        <v>0.43203718070732844</v>
      </c>
    </row>
    <row r="3250">
      <c r="B3250" s="8" t="s">
        <v>516</v>
      </c>
      <c r="C3250" s="15" t="n">
        <v>0.37655158562236796</v>
      </c>
      <c r="D3250" s="15" t="n">
        <v>0.25764993709777506</v>
      </c>
      <c r="E3250" s="15" t="n">
        <v>0.1375103578086018</v>
      </c>
      <c r="F3250" s="15" t="n">
        <v>0.3824295796156739</v>
      </c>
      <c r="G3250" s="15" t="n">
        <v>0.29305848453502586</v>
      </c>
      <c r="H3250" s="15" t="n">
        <v>0.305826446622346</v>
      </c>
      <c r="I3250" s="15" t="n">
        <v>0.3041488483048057</v>
      </c>
      <c r="J3250" s="15" t="n">
        <v>0.2760657684317425</v>
      </c>
      <c r="K3250" s="15" t="n">
        <v>0.44793834120051146</v>
      </c>
      <c r="L3250" s="15" t="n">
        <v>0.34407114134747846</v>
      </c>
      <c r="M3250" s="15" t="n">
        <v>0.4034070413118611</v>
      </c>
      <c r="N3250" s="15" t="n">
        <v>0.31710910873786147</v>
      </c>
      <c r="O3250" s="15" t="n">
        <v>0.35125761249343873</v>
      </c>
      <c r="P3250" s="15" t="n">
        <v>0.48879022587448423</v>
      </c>
    </row>
    <row r="3251">
      <c r="B3251" s="8" t="s">
        <v>517</v>
      </c>
      <c r="C3251" s="19" t="n">
        <v>0.2610981672135557</v>
      </c>
      <c r="D3251" s="19" t="n">
        <v>0.25513631588450203</v>
      </c>
      <c r="E3251" s="19" t="n">
        <v>0.3049636753577611</v>
      </c>
      <c r="F3251" s="19" t="n">
        <v>0.33695028669692617</v>
      </c>
      <c r="G3251" s="19" t="n">
        <v>0.286954845975466</v>
      </c>
      <c r="H3251" s="19" t="n">
        <v>0.296754290834368</v>
      </c>
      <c r="I3251" s="19" t="n">
        <v>0.29768061708249116</v>
      </c>
      <c r="J3251" s="19" t="n">
        <v>0.27827462202015013</v>
      </c>
      <c r="K3251" s="19" t="n">
        <v>0.35021948873493836</v>
      </c>
      <c r="L3251" s="19" t="n">
        <v>0.39170920946550575</v>
      </c>
      <c r="M3251" s="19" t="n">
        <v>0.3809053182311307</v>
      </c>
      <c r="N3251" s="19" t="n">
        <v>0.3279259983311451</v>
      </c>
      <c r="O3251" s="19" t="n">
        <v>0.3287030827794013</v>
      </c>
      <c r="P3251" s="19" t="n">
        <v>0.4983067092717054</v>
      </c>
    </row>
    <row r="3252">
      <c r="B3252" s="8" t="s">
        <v>518</v>
      </c>
      <c r="C3252" s="15" t="n">
        <v>0.2992806444171617</v>
      </c>
      <c r="D3252" s="15" t="n">
        <v>0.206109754891374</v>
      </c>
      <c r="E3252" s="15" t="n">
        <v>0.2728836961711798</v>
      </c>
      <c r="F3252" s="15" t="n">
        <v>0.3474524515785773</v>
      </c>
      <c r="G3252" s="15" t="n">
        <v>0.3181298746496618</v>
      </c>
      <c r="H3252" s="15" t="n">
        <v>0.28460635472251156</v>
      </c>
      <c r="I3252" s="15" t="n">
        <v>0.2934853051897105</v>
      </c>
      <c r="J3252" s="15" t="n">
        <v>0.28309951683851137</v>
      </c>
      <c r="K3252" s="15" t="n">
        <v>0.4115553991020143</v>
      </c>
      <c r="L3252" s="15" t="n">
        <v>0.32169773399158785</v>
      </c>
      <c r="M3252" s="15" t="n">
        <v>0.4192430919199589</v>
      </c>
      <c r="N3252" s="15" t="n">
        <v>0.31081782049978335</v>
      </c>
      <c r="O3252" s="15" t="n">
        <v>0.38825891584873184</v>
      </c>
      <c r="P3252" s="15" t="n">
        <v>0.44304856601587406</v>
      </c>
    </row>
    <row r="3253">
      <c r="B3253" s="8" t="s">
        <v>519</v>
      </c>
      <c r="C3253" s="19" t="n">
        <v>0.31894244387659176</v>
      </c>
      <c r="D3253" s="19" t="n">
        <v>0.2901763988038834</v>
      </c>
      <c r="E3253" s="19" t="n">
        <v>0.2501320769964291</v>
      </c>
      <c r="F3253" s="19" t="n">
        <v>0.3432247898682431</v>
      </c>
      <c r="G3253" s="19" t="n">
        <v>0.2985738143245016</v>
      </c>
      <c r="H3253" s="19" t="n">
        <v>0.30029274708864095</v>
      </c>
      <c r="I3253" s="19" t="n">
        <v>0.26898194825671895</v>
      </c>
      <c r="J3253" s="19" t="n">
        <v>0.2858601005576049</v>
      </c>
      <c r="K3253" s="19" t="n">
        <v>0.3856168928152942</v>
      </c>
      <c r="L3253" s="19" t="n">
        <v>0.3713587291797842</v>
      </c>
      <c r="M3253" s="19" t="n">
        <v>0.38838191760159035</v>
      </c>
      <c r="N3253" s="19" t="n">
        <v>0.34040207431106534</v>
      </c>
      <c r="O3253" s="19" t="n">
        <v>0.37227744492513065</v>
      </c>
      <c r="P3253" s="19" t="n">
        <v>0.4340055298141152</v>
      </c>
    </row>
    <row r="3254" customHeight="true" ht="10.0">
      <c r="B3254"/>
    </row>
    <row r="3256">
      <c r="B3256" s="3" t="s">
        <v>539</v>
      </c>
    </row>
    <row r="3258">
      <c r="B3258" s="4" t="s">
        <v>540</v>
      </c>
    </row>
    <row r="3259" customHeight="true" ht="5.0">
      <c r="B3259"/>
    </row>
    <row r="3261">
      <c r="B3261" s="4" t="s">
        <v>541</v>
      </c>
    </row>
    <row r="3262" customHeight="true" ht="5.0">
      <c r="B3262"/>
    </row>
    <row r="3264">
      <c r="B3264" s="4" t="s">
        <v>542</v>
      </c>
    </row>
    <row r="3265" customHeight="true" ht="5.0">
      <c r="B3265"/>
    </row>
    <row r="3267">
      <c r="B3267" s="3" t="s">
        <v>543</v>
      </c>
    </row>
    <row r="3269">
      <c r="B3269" s="4" t="s">
        <v>544</v>
      </c>
    </row>
    <row r="3270" customHeight="true" ht="5.0">
      <c r="B3270"/>
    </row>
    <row r="3271">
      <c r="B3271" s="12" t="s">
        <v>545</v>
      </c>
      <c r="C3271" s="15" t="s">
        <v>5</v>
      </c>
    </row>
    <row r="3272">
      <c r="B3272" s="19" t="s">
        <v>546</v>
      </c>
      <c r="C3272" s="19" t="s">
        <v>547</v>
      </c>
    </row>
    <row r="3273">
      <c r="B3273" s="15" t="s">
        <v>548</v>
      </c>
      <c r="C3273" s="15" t="s">
        <v>549</v>
      </c>
    </row>
    <row r="3274">
      <c r="B3274" s="16" t="s">
        <v>550</v>
      </c>
      <c r="C3274" s="19" t="s">
        <v>5</v>
      </c>
    </row>
    <row r="3275">
      <c r="B3275" s="15" t="s">
        <v>551</v>
      </c>
      <c r="C3275" s="15" t="s">
        <v>552</v>
      </c>
    </row>
    <row r="3276">
      <c r="B3276" s="19" t="s">
        <v>553</v>
      </c>
      <c r="C3276" s="19" t="s">
        <v>554</v>
      </c>
    </row>
    <row r="3277">
      <c r="B3277" s="12" t="s">
        <v>555</v>
      </c>
      <c r="C3277" s="15" t="s">
        <v>5</v>
      </c>
    </row>
    <row r="3278">
      <c r="B3278" s="19" t="s">
        <v>556</v>
      </c>
      <c r="C3278" s="19" t="s">
        <v>557</v>
      </c>
    </row>
    <row r="3279">
      <c r="B3279" s="15" t="s">
        <v>558</v>
      </c>
      <c r="C3279" s="15" t="s">
        <v>559</v>
      </c>
    </row>
    <row r="3280">
      <c r="B3280" s="19" t="s">
        <v>560</v>
      </c>
      <c r="C3280" s="19" t="s">
        <v>561</v>
      </c>
    </row>
    <row r="3281">
      <c r="B3281" s="15" t="s">
        <v>562</v>
      </c>
      <c r="C3281" s="15" t="s">
        <v>563</v>
      </c>
    </row>
    <row r="3282">
      <c r="B3282" s="19" t="s">
        <v>564</v>
      </c>
      <c r="C3282" s="19" t="s">
        <v>565</v>
      </c>
    </row>
    <row r="3283">
      <c r="B3283" s="15" t="s">
        <v>566</v>
      </c>
      <c r="C3283" s="15" t="s">
        <v>567</v>
      </c>
    </row>
    <row r="3284">
      <c r="B3284" s="16" t="s">
        <v>568</v>
      </c>
      <c r="C3284" s="19" t="s">
        <v>5</v>
      </c>
    </row>
    <row r="3285">
      <c r="B3285" s="15" t="s">
        <v>569</v>
      </c>
      <c r="C3285" s="15" t="s">
        <v>570</v>
      </c>
    </row>
    <row r="3286">
      <c r="B3286" s="19" t="s">
        <v>571</v>
      </c>
      <c r="C3286" s="19" t="s">
        <v>572</v>
      </c>
    </row>
    <row r="3287">
      <c r="B3287" s="15" t="s">
        <v>573</v>
      </c>
      <c r="C3287" s="15" t="s">
        <v>574</v>
      </c>
    </row>
    <row r="3288">
      <c r="B3288" s="19" t="s">
        <v>19</v>
      </c>
      <c r="C3288" s="19" t="s">
        <v>575</v>
      </c>
    </row>
    <row r="3289">
      <c r="B3289" s="15" t="s">
        <v>576</v>
      </c>
      <c r="C3289" s="15" t="s">
        <v>577</v>
      </c>
    </row>
    <row r="3290">
      <c r="B3290" s="19" t="s">
        <v>578</v>
      </c>
      <c r="C3290" s="19" t="s">
        <v>579</v>
      </c>
    </row>
    <row r="3291">
      <c r="B3291" s="12" t="s">
        <v>580</v>
      </c>
      <c r="C3291" s="15" t="s">
        <v>5</v>
      </c>
    </row>
    <row r="3292">
      <c r="B3292" s="19" t="s">
        <v>581</v>
      </c>
      <c r="C3292" s="19" t="s">
        <v>582</v>
      </c>
    </row>
    <row r="3293">
      <c r="B3293" s="15" t="s">
        <v>583</v>
      </c>
      <c r="C3293" s="15" t="s">
        <v>582</v>
      </c>
    </row>
    <row r="3294">
      <c r="B3294" s="19" t="s">
        <v>584</v>
      </c>
      <c r="C3294" s="19" t="s">
        <v>582</v>
      </c>
    </row>
    <row r="3295">
      <c r="B3295" s="15" t="s">
        <v>585</v>
      </c>
      <c r="C3295" s="15" t="s">
        <v>582</v>
      </c>
    </row>
    <row r="3296" customHeight="true" ht="10.0">
      <c r="B3296"/>
    </row>
    <row r="3298">
      <c r="B3298" s="4" t="s">
        <v>586</v>
      </c>
    </row>
    <row r="3299" customHeight="true" ht="5.0">
      <c r="B3299"/>
    </row>
    <row r="3300">
      <c r="B3300" s="9" t="s">
        <v>5</v>
      </c>
      <c r="C3300" s="8" t="s">
        <v>581</v>
      </c>
      <c r="D3300" s="8" t="s">
        <v>583</v>
      </c>
      <c r="E3300" s="8" t="s">
        <v>584</v>
      </c>
      <c r="F3300" s="8" t="s">
        <v>585</v>
      </c>
    </row>
    <row r="3301">
      <c r="B3301" s="8" t="s">
        <v>581</v>
      </c>
      <c r="C3301" s="15" t="s">
        <v>5</v>
      </c>
      <c r="D3301" s="15" t="n">
        <v>1.0</v>
      </c>
      <c r="E3301" s="15" t="s">
        <v>5</v>
      </c>
      <c r="F3301" s="15" t="s">
        <v>5</v>
      </c>
    </row>
    <row r="3302">
      <c r="B3302" s="8" t="s">
        <v>583</v>
      </c>
      <c r="C3302" s="19" t="s">
        <v>5</v>
      </c>
      <c r="D3302" s="19" t="s">
        <v>5</v>
      </c>
      <c r="E3302" s="19" t="s">
        <v>5</v>
      </c>
      <c r="F3302" s="19" t="s">
        <v>5</v>
      </c>
    </row>
    <row r="3303">
      <c r="B3303" s="8" t="s">
        <v>584</v>
      </c>
      <c r="C3303" s="15" t="s">
        <v>5</v>
      </c>
      <c r="D3303" s="15" t="n">
        <v>1.0</v>
      </c>
      <c r="E3303" s="15" t="s">
        <v>5</v>
      </c>
      <c r="F3303" s="15" t="s">
        <v>5</v>
      </c>
    </row>
    <row r="3304">
      <c r="B3304" s="8" t="s">
        <v>585</v>
      </c>
      <c r="C3304" s="19" t="s">
        <v>5</v>
      </c>
      <c r="D3304" s="19" t="n">
        <v>1.0</v>
      </c>
      <c r="E3304" s="19" t="s">
        <v>5</v>
      </c>
      <c r="F3304" s="19" t="s">
        <v>5</v>
      </c>
    </row>
    <row r="3305" customHeight="true" ht="10.0">
      <c r="B3305"/>
    </row>
    <row r="3307">
      <c r="B3307" s="4" t="s">
        <v>587</v>
      </c>
    </row>
    <row r="3308" customHeight="true" ht="5.0">
      <c r="B3308"/>
    </row>
    <row r="3309">
      <c r="B3309" s="9" t="s">
        <v>5</v>
      </c>
      <c r="C3309" s="8" t="s">
        <v>581</v>
      </c>
      <c r="D3309" s="8" t="s">
        <v>583</v>
      </c>
      <c r="E3309" s="8" t="s">
        <v>584</v>
      </c>
      <c r="F3309" s="8" t="s">
        <v>585</v>
      </c>
    </row>
    <row r="3310">
      <c r="B3310" s="8" t="s">
        <v>588</v>
      </c>
      <c r="C3310" s="15" t="n">
        <v>-1.0</v>
      </c>
      <c r="D3310" s="15" t="s">
        <v>5</v>
      </c>
      <c r="E3310" s="15" t="s">
        <v>5</v>
      </c>
      <c r="F3310" s="15" t="s">
        <v>5</v>
      </c>
    </row>
    <row r="3311">
      <c r="B3311" s="8" t="s">
        <v>589</v>
      </c>
      <c r="C3311" s="19" t="n">
        <v>-1.0</v>
      </c>
      <c r="D3311" s="19" t="s">
        <v>5</v>
      </c>
      <c r="E3311" s="19" t="s">
        <v>5</v>
      </c>
      <c r="F3311" s="19" t="s">
        <v>5</v>
      </c>
    </row>
    <row r="3312">
      <c r="B3312" s="8" t="s">
        <v>590</v>
      </c>
      <c r="C3312" s="15" t="n">
        <v>-1.0</v>
      </c>
      <c r="D3312" s="15" t="s">
        <v>5</v>
      </c>
      <c r="E3312" s="15" t="s">
        <v>5</v>
      </c>
      <c r="F3312" s="15" t="s">
        <v>5</v>
      </c>
    </row>
    <row r="3313">
      <c r="B3313" s="8" t="s">
        <v>591</v>
      </c>
      <c r="C3313" s="19" t="n">
        <v>-1.0</v>
      </c>
      <c r="D3313" s="19" t="s">
        <v>5</v>
      </c>
      <c r="E3313" s="19" t="s">
        <v>5</v>
      </c>
      <c r="F3313" s="19" t="s">
        <v>5</v>
      </c>
    </row>
    <row r="3314">
      <c r="B3314" s="8" t="s">
        <v>592</v>
      </c>
      <c r="C3314" s="15" t="s">
        <v>5</v>
      </c>
      <c r="D3314" s="15" t="n">
        <v>-1.0</v>
      </c>
      <c r="E3314" s="15" t="s">
        <v>5</v>
      </c>
      <c r="F3314" s="15" t="s">
        <v>5</v>
      </c>
    </row>
    <row r="3315">
      <c r="B3315" s="8" t="s">
        <v>593</v>
      </c>
      <c r="C3315" s="19" t="s">
        <v>5</v>
      </c>
      <c r="D3315" s="19" t="n">
        <v>-1.0</v>
      </c>
      <c r="E3315" s="19" t="s">
        <v>5</v>
      </c>
      <c r="F3315" s="19" t="s">
        <v>5</v>
      </c>
    </row>
    <row r="3316">
      <c r="B3316" s="8" t="s">
        <v>594</v>
      </c>
      <c r="C3316" s="15" t="s">
        <v>5</v>
      </c>
      <c r="D3316" s="15" t="n">
        <v>-1.0</v>
      </c>
      <c r="E3316" s="15" t="s">
        <v>5</v>
      </c>
      <c r="F3316" s="15" t="s">
        <v>5</v>
      </c>
    </row>
    <row r="3317">
      <c r="B3317" s="8" t="s">
        <v>595</v>
      </c>
      <c r="C3317" s="19" t="s">
        <v>5</v>
      </c>
      <c r="D3317" s="19" t="n">
        <v>-1.0</v>
      </c>
      <c r="E3317" s="19" t="s">
        <v>5</v>
      </c>
      <c r="F3317" s="19" t="s">
        <v>5</v>
      </c>
    </row>
    <row r="3318">
      <c r="B3318" s="8" t="s">
        <v>596</v>
      </c>
      <c r="C3318" s="15" t="s">
        <v>5</v>
      </c>
      <c r="D3318" s="15" t="s">
        <v>5</v>
      </c>
      <c r="E3318" s="15" t="n">
        <v>-1.0</v>
      </c>
      <c r="F3318" s="15" t="s">
        <v>5</v>
      </c>
    </row>
    <row r="3319">
      <c r="B3319" s="8" t="s">
        <v>597</v>
      </c>
      <c r="C3319" s="19" t="s">
        <v>5</v>
      </c>
      <c r="D3319" s="19" t="s">
        <v>5</v>
      </c>
      <c r="E3319" s="19" t="n">
        <v>-1.0</v>
      </c>
      <c r="F3319" s="19" t="s">
        <v>5</v>
      </c>
    </row>
    <row r="3320">
      <c r="B3320" s="8" t="s">
        <v>598</v>
      </c>
      <c r="C3320" s="15" t="s">
        <v>5</v>
      </c>
      <c r="D3320" s="15" t="s">
        <v>5</v>
      </c>
      <c r="E3320" s="15" t="n">
        <v>-1.0</v>
      </c>
      <c r="F3320" s="15" t="s">
        <v>5</v>
      </c>
    </row>
    <row r="3321">
      <c r="B3321" s="8" t="s">
        <v>599</v>
      </c>
      <c r="C3321" s="19" t="s">
        <v>5</v>
      </c>
      <c r="D3321" s="19" t="s">
        <v>5</v>
      </c>
      <c r="E3321" s="19" t="s">
        <v>5</v>
      </c>
      <c r="F3321" s="19" t="n">
        <v>-1.0</v>
      </c>
    </row>
    <row r="3322">
      <c r="B3322" s="8" t="s">
        <v>600</v>
      </c>
      <c r="C3322" s="15" t="s">
        <v>5</v>
      </c>
      <c r="D3322" s="15" t="s">
        <v>5</v>
      </c>
      <c r="E3322" s="15" t="s">
        <v>5</v>
      </c>
      <c r="F3322" s="15" t="n">
        <v>-1.0</v>
      </c>
    </row>
    <row r="3323">
      <c r="B3323" s="8" t="s">
        <v>601</v>
      </c>
      <c r="C3323" s="19" t="s">
        <v>5</v>
      </c>
      <c r="D3323" s="19" t="s">
        <v>5</v>
      </c>
      <c r="E3323" s="19" t="s">
        <v>5</v>
      </c>
      <c r="F3323" s="19" t="n">
        <v>-1.0</v>
      </c>
    </row>
    <row r="3324" customHeight="true" ht="10.0">
      <c r="B3324"/>
    </row>
    <row r="3326">
      <c r="B3326" s="4" t="s">
        <v>602</v>
      </c>
    </row>
    <row r="3327" customHeight="true" ht="5.0">
      <c r="B3327"/>
    </row>
    <row r="3328">
      <c r="B3328" s="9" t="s">
        <v>603</v>
      </c>
      <c r="C3328" s="8" t="s">
        <v>588</v>
      </c>
      <c r="D3328" s="8" t="s">
        <v>589</v>
      </c>
      <c r="E3328" s="8" t="s">
        <v>590</v>
      </c>
      <c r="F3328" s="8" t="s">
        <v>591</v>
      </c>
      <c r="G3328" s="8" t="s">
        <v>592</v>
      </c>
      <c r="H3328" s="8" t="s">
        <v>593</v>
      </c>
      <c r="I3328" s="8" t="s">
        <v>594</v>
      </c>
      <c r="J3328" s="8" t="s">
        <v>595</v>
      </c>
      <c r="K3328" s="8" t="s">
        <v>596</v>
      </c>
      <c r="L3328" s="8" t="s">
        <v>597</v>
      </c>
      <c r="M3328" s="8" t="s">
        <v>598</v>
      </c>
      <c r="N3328" s="8" t="s">
        <v>599</v>
      </c>
      <c r="O3328" s="8" t="s">
        <v>600</v>
      </c>
      <c r="P3328" s="8" t="s">
        <v>601</v>
      </c>
    </row>
    <row r="3329">
      <c r="B3329" s="8" t="s">
        <v>604</v>
      </c>
      <c r="C3329" s="15" t="n">
        <v>2.0</v>
      </c>
      <c r="D3329" s="15" t="n">
        <v>1.0</v>
      </c>
      <c r="E3329" s="15" t="n">
        <v>3.0</v>
      </c>
      <c r="F3329" s="15" t="n">
        <v>1.0</v>
      </c>
      <c r="G3329" s="15" t="n">
        <v>5.0</v>
      </c>
      <c r="H3329" s="15" t="n">
        <v>4.0</v>
      </c>
      <c r="I3329" s="15" t="n">
        <v>5.0</v>
      </c>
      <c r="J3329" s="15" t="n">
        <v>5.0</v>
      </c>
      <c r="K3329" s="15" t="n">
        <v>5.0</v>
      </c>
      <c r="L3329" s="15" t="n">
        <v>5.0</v>
      </c>
      <c r="M3329" s="15" t="n">
        <v>4.0</v>
      </c>
      <c r="N3329" s="15" t="n">
        <v>5.0</v>
      </c>
      <c r="O3329" s="15" t="n">
        <v>4.0</v>
      </c>
      <c r="P3329" s="15" t="n">
        <v>5.0</v>
      </c>
    </row>
    <row r="3330">
      <c r="B3330" s="8" t="s">
        <v>605</v>
      </c>
      <c r="C3330" s="19" t="n">
        <v>4.0</v>
      </c>
      <c r="D3330" s="19" t="n">
        <v>5.0</v>
      </c>
      <c r="E3330" s="19" t="n">
        <v>5.0</v>
      </c>
      <c r="F3330" s="19" t="n">
        <v>4.0</v>
      </c>
      <c r="G3330" s="19" t="n">
        <v>4.0</v>
      </c>
      <c r="H3330" s="19" t="n">
        <v>5.0</v>
      </c>
      <c r="I3330" s="19" t="n">
        <v>4.0</v>
      </c>
      <c r="J3330" s="19" t="n">
        <v>5.0</v>
      </c>
      <c r="K3330" s="19" t="n">
        <v>4.0</v>
      </c>
      <c r="L3330" s="19" t="n">
        <v>5.0</v>
      </c>
      <c r="M3330" s="19" t="n">
        <v>5.0</v>
      </c>
      <c r="N3330" s="19" t="n">
        <v>5.0</v>
      </c>
      <c r="O3330" s="19" t="n">
        <v>5.0</v>
      </c>
      <c r="P3330" s="19" t="n">
        <v>4.0</v>
      </c>
    </row>
    <row r="3331">
      <c r="B3331" s="8" t="s">
        <v>606</v>
      </c>
      <c r="C3331" s="15" t="n">
        <v>4.0</v>
      </c>
      <c r="D3331" s="15" t="n">
        <v>5.0</v>
      </c>
      <c r="E3331" s="15" t="n">
        <v>4.0</v>
      </c>
      <c r="F3331" s="15" t="n">
        <v>5.0</v>
      </c>
      <c r="G3331" s="15" t="n">
        <v>5.0</v>
      </c>
      <c r="H3331" s="15" t="n">
        <v>5.0</v>
      </c>
      <c r="I3331" s="15" t="n">
        <v>5.0</v>
      </c>
      <c r="J3331" s="15" t="n">
        <v>5.0</v>
      </c>
      <c r="K3331" s="15" t="n">
        <v>4.0</v>
      </c>
      <c r="L3331" s="15" t="n">
        <v>5.0</v>
      </c>
      <c r="M3331" s="15" t="n">
        <v>5.0</v>
      </c>
      <c r="N3331" s="15" t="n">
        <v>5.0</v>
      </c>
      <c r="O3331" s="15" t="n">
        <v>4.0</v>
      </c>
      <c r="P3331" s="15" t="n">
        <v>5.0</v>
      </c>
    </row>
    <row r="3332">
      <c r="B3332" s="8" t="s">
        <v>607</v>
      </c>
      <c r="C3332" s="19" t="n">
        <v>4.0</v>
      </c>
      <c r="D3332" s="19" t="n">
        <v>4.0</v>
      </c>
      <c r="E3332" s="19" t="n">
        <v>4.0</v>
      </c>
      <c r="F3332" s="19" t="n">
        <v>4.0</v>
      </c>
      <c r="G3332" s="19" t="n">
        <v>4.0</v>
      </c>
      <c r="H3332" s="19" t="n">
        <v>4.0</v>
      </c>
      <c r="I3332" s="19" t="n">
        <v>5.0</v>
      </c>
      <c r="J3332" s="19" t="n">
        <v>4.0</v>
      </c>
      <c r="K3332" s="19" t="n">
        <v>4.0</v>
      </c>
      <c r="L3332" s="19" t="n">
        <v>4.0</v>
      </c>
      <c r="M3332" s="19" t="n">
        <v>4.0</v>
      </c>
      <c r="N3332" s="19" t="n">
        <v>4.0</v>
      </c>
      <c r="O3332" s="19" t="n">
        <v>4.0</v>
      </c>
      <c r="P3332" s="19" t="n">
        <v>4.0</v>
      </c>
    </row>
    <row r="3333">
      <c r="B3333" s="8" t="s">
        <v>608</v>
      </c>
      <c r="C3333" s="15" t="n">
        <v>4.0</v>
      </c>
      <c r="D3333" s="15" t="n">
        <v>4.0</v>
      </c>
      <c r="E3333" s="15" t="n">
        <v>5.0</v>
      </c>
      <c r="F3333" s="15" t="n">
        <v>4.0</v>
      </c>
      <c r="G3333" s="15" t="n">
        <v>4.0</v>
      </c>
      <c r="H3333" s="15" t="n">
        <v>5.0</v>
      </c>
      <c r="I3333" s="15" t="n">
        <v>4.0</v>
      </c>
      <c r="J3333" s="15" t="n">
        <v>5.0</v>
      </c>
      <c r="K3333" s="15" t="n">
        <v>4.0</v>
      </c>
      <c r="L3333" s="15" t="n">
        <v>5.0</v>
      </c>
      <c r="M3333" s="15" t="n">
        <v>4.0</v>
      </c>
      <c r="N3333" s="15" t="n">
        <v>4.0</v>
      </c>
      <c r="O3333" s="15" t="n">
        <v>4.0</v>
      </c>
      <c r="P3333" s="15" t="n">
        <v>4.0</v>
      </c>
    </row>
    <row r="3334">
      <c r="B3334" s="8" t="s">
        <v>609</v>
      </c>
      <c r="C3334" s="19" t="n">
        <v>5.0</v>
      </c>
      <c r="D3334" s="19" t="n">
        <v>5.0</v>
      </c>
      <c r="E3334" s="19" t="n">
        <v>4.0</v>
      </c>
      <c r="F3334" s="19" t="n">
        <v>4.0</v>
      </c>
      <c r="G3334" s="19" t="n">
        <v>4.0</v>
      </c>
      <c r="H3334" s="19" t="n">
        <v>5.0</v>
      </c>
      <c r="I3334" s="19" t="n">
        <v>5.0</v>
      </c>
      <c r="J3334" s="19" t="n">
        <v>4.0</v>
      </c>
      <c r="K3334" s="19" t="n">
        <v>5.0</v>
      </c>
      <c r="L3334" s="19" t="n">
        <v>5.0</v>
      </c>
      <c r="M3334" s="19" t="n">
        <v>5.0</v>
      </c>
      <c r="N3334" s="19" t="n">
        <v>5.0</v>
      </c>
      <c r="O3334" s="19" t="n">
        <v>4.0</v>
      </c>
      <c r="P3334" s="19" t="n">
        <v>5.0</v>
      </c>
    </row>
    <row r="3335">
      <c r="B3335" s="8" t="s">
        <v>563</v>
      </c>
      <c r="C3335" s="15" t="n">
        <v>4.0</v>
      </c>
      <c r="D3335" s="15" t="n">
        <v>4.0</v>
      </c>
      <c r="E3335" s="15" t="n">
        <v>5.0</v>
      </c>
      <c r="F3335" s="15" t="n">
        <v>5.0</v>
      </c>
      <c r="G3335" s="15" t="n">
        <v>5.0</v>
      </c>
      <c r="H3335" s="15" t="n">
        <v>4.0</v>
      </c>
      <c r="I3335" s="15" t="n">
        <v>5.0</v>
      </c>
      <c r="J3335" s="15" t="n">
        <v>5.0</v>
      </c>
      <c r="K3335" s="15" t="n">
        <v>5.0</v>
      </c>
      <c r="L3335" s="15" t="n">
        <v>5.0</v>
      </c>
      <c r="M3335" s="15" t="n">
        <v>5.0</v>
      </c>
      <c r="N3335" s="15" t="n">
        <v>4.0</v>
      </c>
      <c r="O3335" s="15" t="n">
        <v>5.0</v>
      </c>
      <c r="P3335" s="15" t="n">
        <v>4.0</v>
      </c>
    </row>
    <row r="3336">
      <c r="B3336" s="8" t="s">
        <v>610</v>
      </c>
      <c r="C3336" s="19" t="n">
        <v>4.0</v>
      </c>
      <c r="D3336" s="19" t="n">
        <v>5.0</v>
      </c>
      <c r="E3336" s="19" t="n">
        <v>4.0</v>
      </c>
      <c r="F3336" s="19" t="n">
        <v>5.0</v>
      </c>
      <c r="G3336" s="19" t="n">
        <v>4.0</v>
      </c>
      <c r="H3336" s="19" t="n">
        <v>5.0</v>
      </c>
      <c r="I3336" s="19" t="n">
        <v>5.0</v>
      </c>
      <c r="J3336" s="19" t="n">
        <v>3.0</v>
      </c>
      <c r="K3336" s="19" t="n">
        <v>4.0</v>
      </c>
      <c r="L3336" s="19" t="n">
        <v>4.0</v>
      </c>
      <c r="M3336" s="19" t="n">
        <v>4.0</v>
      </c>
      <c r="N3336" s="19" t="n">
        <v>5.0</v>
      </c>
      <c r="O3336" s="19" t="n">
        <v>5.0</v>
      </c>
      <c r="P3336" s="19" t="n">
        <v>5.0</v>
      </c>
    </row>
    <row r="3337">
      <c r="B3337" s="8" t="s">
        <v>611</v>
      </c>
      <c r="C3337" s="15" t="n">
        <v>4.0</v>
      </c>
      <c r="D3337" s="15" t="n">
        <v>4.0</v>
      </c>
      <c r="E3337" s="15" t="n">
        <v>5.0</v>
      </c>
      <c r="F3337" s="15" t="n">
        <v>4.0</v>
      </c>
      <c r="G3337" s="15" t="n">
        <v>5.0</v>
      </c>
      <c r="H3337" s="15" t="n">
        <v>4.0</v>
      </c>
      <c r="I3337" s="15" t="n">
        <v>4.0</v>
      </c>
      <c r="J3337" s="15" t="n">
        <v>5.0</v>
      </c>
      <c r="K3337" s="15" t="n">
        <v>4.0</v>
      </c>
      <c r="L3337" s="15" t="n">
        <v>4.0</v>
      </c>
      <c r="M3337" s="15" t="n">
        <v>5.0</v>
      </c>
      <c r="N3337" s="15" t="n">
        <v>4.0</v>
      </c>
      <c r="O3337" s="15" t="n">
        <v>4.0</v>
      </c>
      <c r="P3337" s="15" t="n">
        <v>5.0</v>
      </c>
    </row>
    <row r="3338">
      <c r="B3338" s="8" t="s">
        <v>612</v>
      </c>
      <c r="C3338" s="19" t="n">
        <v>5.0</v>
      </c>
      <c r="D3338" s="19" t="n">
        <v>5.0</v>
      </c>
      <c r="E3338" s="19" t="n">
        <v>5.0</v>
      </c>
      <c r="F3338" s="19" t="n">
        <v>5.0</v>
      </c>
      <c r="G3338" s="19" t="n">
        <v>4.0</v>
      </c>
      <c r="H3338" s="19" t="n">
        <v>5.0</v>
      </c>
      <c r="I3338" s="19" t="n">
        <v>4.0</v>
      </c>
      <c r="J3338" s="19" t="n">
        <v>5.0</v>
      </c>
      <c r="K3338" s="19" t="n">
        <v>4.0</v>
      </c>
      <c r="L3338" s="19" t="n">
        <v>4.0</v>
      </c>
      <c r="M3338" s="19" t="n">
        <v>4.0</v>
      </c>
      <c r="N3338" s="19" t="n">
        <v>4.0</v>
      </c>
      <c r="O3338" s="19" t="n">
        <v>4.0</v>
      </c>
      <c r="P3338" s="19" t="n">
        <v>4.0</v>
      </c>
    </row>
    <row r="3339">
      <c r="B3339" s="8" t="s">
        <v>613</v>
      </c>
      <c r="C3339" s="15" t="n">
        <v>3.0</v>
      </c>
      <c r="D3339" s="15" t="n">
        <v>1.0</v>
      </c>
      <c r="E3339" s="15" t="n">
        <v>1.0</v>
      </c>
      <c r="F3339" s="15" t="n">
        <v>2.0</v>
      </c>
      <c r="G3339" s="15" t="n">
        <v>5.0</v>
      </c>
      <c r="H3339" s="15" t="n">
        <v>5.0</v>
      </c>
      <c r="I3339" s="15" t="n">
        <v>5.0</v>
      </c>
      <c r="J3339" s="15" t="n">
        <v>5.0</v>
      </c>
      <c r="K3339" s="15" t="n">
        <v>5.0</v>
      </c>
      <c r="L3339" s="15" t="n">
        <v>5.0</v>
      </c>
      <c r="M3339" s="15" t="n">
        <v>5.0</v>
      </c>
      <c r="N3339" s="15" t="n">
        <v>5.0</v>
      </c>
      <c r="O3339" s="15" t="n">
        <v>5.0</v>
      </c>
      <c r="P3339" s="15" t="n">
        <v>5.0</v>
      </c>
    </row>
    <row r="3340">
      <c r="B3340" s="8" t="s">
        <v>614</v>
      </c>
      <c r="C3340" s="19" t="n">
        <v>5.0</v>
      </c>
      <c r="D3340" s="19" t="n">
        <v>4.0</v>
      </c>
      <c r="E3340" s="19" t="n">
        <v>5.0</v>
      </c>
      <c r="F3340" s="19" t="n">
        <v>4.0</v>
      </c>
      <c r="G3340" s="19" t="n">
        <v>4.0</v>
      </c>
      <c r="H3340" s="19" t="n">
        <v>4.0</v>
      </c>
      <c r="I3340" s="19" t="n">
        <v>4.0</v>
      </c>
      <c r="J3340" s="19" t="n">
        <v>5.0</v>
      </c>
      <c r="K3340" s="19" t="n">
        <v>4.0</v>
      </c>
      <c r="L3340" s="19" t="n">
        <v>4.0</v>
      </c>
      <c r="M3340" s="19" t="n">
        <v>5.0</v>
      </c>
      <c r="N3340" s="19" t="n">
        <v>5.0</v>
      </c>
      <c r="O3340" s="19" t="n">
        <v>5.0</v>
      </c>
      <c r="P3340" s="19" t="n">
        <v>5.0</v>
      </c>
    </row>
    <row r="3341">
      <c r="B3341" s="8" t="s">
        <v>615</v>
      </c>
      <c r="C3341" s="15" t="n">
        <v>5.0</v>
      </c>
      <c r="D3341" s="15" t="n">
        <v>5.0</v>
      </c>
      <c r="E3341" s="15" t="n">
        <v>5.0</v>
      </c>
      <c r="F3341" s="15" t="n">
        <v>5.0</v>
      </c>
      <c r="G3341" s="15" t="n">
        <v>5.0</v>
      </c>
      <c r="H3341" s="15" t="n">
        <v>5.0</v>
      </c>
      <c r="I3341" s="15" t="n">
        <v>5.0</v>
      </c>
      <c r="J3341" s="15" t="n">
        <v>5.0</v>
      </c>
      <c r="K3341" s="15" t="n">
        <v>5.0</v>
      </c>
      <c r="L3341" s="15" t="n">
        <v>5.0</v>
      </c>
      <c r="M3341" s="15" t="n">
        <v>5.0</v>
      </c>
      <c r="N3341" s="15" t="n">
        <v>5.0</v>
      </c>
      <c r="O3341" s="15" t="n">
        <v>5.0</v>
      </c>
      <c r="P3341" s="15" t="n">
        <v>5.0</v>
      </c>
    </row>
    <row r="3342">
      <c r="B3342" s="8" t="s">
        <v>616</v>
      </c>
      <c r="C3342" s="19" t="n">
        <v>4.0</v>
      </c>
      <c r="D3342" s="19" t="n">
        <v>4.0</v>
      </c>
      <c r="E3342" s="19" t="n">
        <v>4.0</v>
      </c>
      <c r="F3342" s="19" t="n">
        <v>4.0</v>
      </c>
      <c r="G3342" s="19" t="n">
        <v>3.0</v>
      </c>
      <c r="H3342" s="19" t="n">
        <v>3.0</v>
      </c>
      <c r="I3342" s="19" t="n">
        <v>3.0</v>
      </c>
      <c r="J3342" s="19" t="n">
        <v>5.0</v>
      </c>
      <c r="K3342" s="19" t="n">
        <v>4.0</v>
      </c>
      <c r="L3342" s="19" t="n">
        <v>4.0</v>
      </c>
      <c r="M3342" s="19" t="n">
        <v>4.0</v>
      </c>
      <c r="N3342" s="19" t="n">
        <v>4.0</v>
      </c>
      <c r="O3342" s="19" t="n">
        <v>3.0</v>
      </c>
      <c r="P3342" s="19" t="n">
        <v>3.0</v>
      </c>
    </row>
    <row r="3343">
      <c r="B3343" s="8" t="s">
        <v>617</v>
      </c>
      <c r="C3343" s="15" t="n">
        <v>5.0</v>
      </c>
      <c r="D3343" s="15" t="n">
        <v>4.0</v>
      </c>
      <c r="E3343" s="15" t="n">
        <v>5.0</v>
      </c>
      <c r="F3343" s="15" t="n">
        <v>4.0</v>
      </c>
      <c r="G3343" s="15" t="n">
        <v>5.0</v>
      </c>
      <c r="H3343" s="15" t="n">
        <v>5.0</v>
      </c>
      <c r="I3343" s="15" t="n">
        <v>5.0</v>
      </c>
      <c r="J3343" s="15" t="n">
        <v>4.0</v>
      </c>
      <c r="K3343" s="15" t="n">
        <v>5.0</v>
      </c>
      <c r="L3343" s="15" t="n">
        <v>4.0</v>
      </c>
      <c r="M3343" s="15" t="n">
        <v>5.0</v>
      </c>
      <c r="N3343" s="15" t="n">
        <v>5.0</v>
      </c>
      <c r="O3343" s="15" t="n">
        <v>5.0</v>
      </c>
      <c r="P3343" s="15" t="n">
        <v>5.0</v>
      </c>
    </row>
    <row r="3344">
      <c r="B3344" s="8" t="s">
        <v>618</v>
      </c>
      <c r="C3344" s="19" t="n">
        <v>5.0</v>
      </c>
      <c r="D3344" s="19" t="n">
        <v>5.0</v>
      </c>
      <c r="E3344" s="19" t="n">
        <v>5.0</v>
      </c>
      <c r="F3344" s="19" t="n">
        <v>5.0</v>
      </c>
      <c r="G3344" s="19" t="n">
        <v>5.0</v>
      </c>
      <c r="H3344" s="19" t="n">
        <v>5.0</v>
      </c>
      <c r="I3344" s="19" t="n">
        <v>5.0</v>
      </c>
      <c r="J3344" s="19" t="n">
        <v>5.0</v>
      </c>
      <c r="K3344" s="19" t="n">
        <v>5.0</v>
      </c>
      <c r="L3344" s="19" t="n">
        <v>5.0</v>
      </c>
      <c r="M3344" s="19" t="n">
        <v>5.0</v>
      </c>
      <c r="N3344" s="19" t="n">
        <v>5.0</v>
      </c>
      <c r="O3344" s="19" t="n">
        <v>5.0</v>
      </c>
      <c r="P3344" s="19" t="n">
        <v>5.0</v>
      </c>
    </row>
    <row r="3345">
      <c r="B3345" s="8" t="s">
        <v>619</v>
      </c>
      <c r="C3345" s="15" t="n">
        <v>1.0</v>
      </c>
      <c r="D3345" s="15" t="n">
        <v>2.0</v>
      </c>
      <c r="E3345" s="15" t="n">
        <v>3.0</v>
      </c>
      <c r="F3345" s="15" t="n">
        <v>1.0</v>
      </c>
      <c r="G3345" s="15" t="n">
        <v>5.0</v>
      </c>
      <c r="H3345" s="15" t="n">
        <v>5.0</v>
      </c>
      <c r="I3345" s="15" t="n">
        <v>5.0</v>
      </c>
      <c r="J3345" s="15" t="n">
        <v>5.0</v>
      </c>
      <c r="K3345" s="15" t="n">
        <v>5.0</v>
      </c>
      <c r="L3345" s="15" t="n">
        <v>5.0</v>
      </c>
      <c r="M3345" s="15" t="n">
        <v>5.0</v>
      </c>
      <c r="N3345" s="15" t="n">
        <v>4.0</v>
      </c>
      <c r="O3345" s="15" t="n">
        <v>4.0</v>
      </c>
      <c r="P3345" s="15" t="n">
        <v>4.0</v>
      </c>
    </row>
    <row r="3346">
      <c r="B3346" s="8" t="s">
        <v>620</v>
      </c>
      <c r="C3346" s="19" t="n">
        <v>5.0</v>
      </c>
      <c r="D3346" s="19" t="n">
        <v>5.0</v>
      </c>
      <c r="E3346" s="19" t="n">
        <v>5.0</v>
      </c>
      <c r="F3346" s="19" t="n">
        <v>5.0</v>
      </c>
      <c r="G3346" s="19" t="n">
        <v>5.0</v>
      </c>
      <c r="H3346" s="19" t="n">
        <v>5.0</v>
      </c>
      <c r="I3346" s="19" t="n">
        <v>5.0</v>
      </c>
      <c r="J3346" s="19" t="n">
        <v>5.0</v>
      </c>
      <c r="K3346" s="19" t="n">
        <v>5.0</v>
      </c>
      <c r="L3346" s="19" t="n">
        <v>5.0</v>
      </c>
      <c r="M3346" s="19" t="n">
        <v>5.0</v>
      </c>
      <c r="N3346" s="19" t="n">
        <v>5.0</v>
      </c>
      <c r="O3346" s="19" t="n">
        <v>5.0</v>
      </c>
      <c r="P3346" s="19" t="n">
        <v>5.0</v>
      </c>
    </row>
    <row r="3347">
      <c r="B3347" s="8" t="s">
        <v>621</v>
      </c>
      <c r="C3347" s="15" t="n">
        <v>5.0</v>
      </c>
      <c r="D3347" s="15" t="n">
        <v>5.0</v>
      </c>
      <c r="E3347" s="15" t="n">
        <v>4.0</v>
      </c>
      <c r="F3347" s="15" t="n">
        <v>5.0</v>
      </c>
      <c r="G3347" s="15" t="n">
        <v>5.0</v>
      </c>
      <c r="H3347" s="15" t="n">
        <v>5.0</v>
      </c>
      <c r="I3347" s="15" t="n">
        <v>4.0</v>
      </c>
      <c r="J3347" s="15" t="n">
        <v>5.0</v>
      </c>
      <c r="K3347" s="15" t="n">
        <v>5.0</v>
      </c>
      <c r="L3347" s="15" t="n">
        <v>5.0</v>
      </c>
      <c r="M3347" s="15" t="n">
        <v>5.0</v>
      </c>
      <c r="N3347" s="15" t="n">
        <v>5.0</v>
      </c>
      <c r="O3347" s="15" t="n">
        <v>5.0</v>
      </c>
      <c r="P3347" s="15" t="n">
        <v>5.0</v>
      </c>
    </row>
    <row r="3348">
      <c r="B3348" s="8" t="s">
        <v>622</v>
      </c>
      <c r="C3348" s="19" t="n">
        <v>5.0</v>
      </c>
      <c r="D3348" s="19" t="n">
        <v>5.0</v>
      </c>
      <c r="E3348" s="19" t="n">
        <v>5.0</v>
      </c>
      <c r="F3348" s="19" t="n">
        <v>5.0</v>
      </c>
      <c r="G3348" s="19" t="n">
        <v>5.0</v>
      </c>
      <c r="H3348" s="19" t="n">
        <v>5.0</v>
      </c>
      <c r="I3348" s="19" t="n">
        <v>4.0</v>
      </c>
      <c r="J3348" s="19" t="n">
        <v>5.0</v>
      </c>
      <c r="K3348" s="19" t="n">
        <v>4.0</v>
      </c>
      <c r="L3348" s="19" t="n">
        <v>5.0</v>
      </c>
      <c r="M3348" s="19" t="n">
        <v>4.0</v>
      </c>
      <c r="N3348" s="19" t="n">
        <v>4.0</v>
      </c>
      <c r="O3348" s="19" t="n">
        <v>4.0</v>
      </c>
      <c r="P3348" s="19" t="n">
        <v>5.0</v>
      </c>
    </row>
    <row r="3349">
      <c r="B3349" s="8" t="s">
        <v>623</v>
      </c>
      <c r="C3349" s="15" t="n">
        <v>1.0</v>
      </c>
      <c r="D3349" s="15" t="n">
        <v>3.0</v>
      </c>
      <c r="E3349" s="15" t="n">
        <v>5.0</v>
      </c>
      <c r="F3349" s="15" t="n">
        <v>3.0</v>
      </c>
      <c r="G3349" s="15" t="n">
        <v>1.0</v>
      </c>
      <c r="H3349" s="15" t="n">
        <v>1.0</v>
      </c>
      <c r="I3349" s="15" t="n">
        <v>3.0</v>
      </c>
      <c r="J3349" s="15" t="n">
        <v>3.0</v>
      </c>
      <c r="K3349" s="15" t="n">
        <v>1.0</v>
      </c>
      <c r="L3349" s="15" t="n">
        <v>3.0</v>
      </c>
      <c r="M3349" s="15" t="n">
        <v>3.0</v>
      </c>
      <c r="N3349" s="15" t="n">
        <v>3.0</v>
      </c>
      <c r="O3349" s="15" t="n">
        <v>3.0</v>
      </c>
      <c r="P3349" s="15" t="n">
        <v>3.0</v>
      </c>
    </row>
    <row r="3350">
      <c r="B3350" s="8" t="s">
        <v>624</v>
      </c>
      <c r="C3350" s="19" t="n">
        <v>4.0</v>
      </c>
      <c r="D3350" s="19" t="n">
        <v>5.0</v>
      </c>
      <c r="E3350" s="19" t="n">
        <v>5.0</v>
      </c>
      <c r="F3350" s="19" t="n">
        <v>5.0</v>
      </c>
      <c r="G3350" s="19" t="n">
        <v>5.0</v>
      </c>
      <c r="H3350" s="19" t="n">
        <v>4.0</v>
      </c>
      <c r="I3350" s="19" t="n">
        <v>5.0</v>
      </c>
      <c r="J3350" s="19" t="n">
        <v>5.0</v>
      </c>
      <c r="K3350" s="19" t="n">
        <v>5.0</v>
      </c>
      <c r="L3350" s="19" t="n">
        <v>5.0</v>
      </c>
      <c r="M3350" s="19" t="n">
        <v>5.0</v>
      </c>
      <c r="N3350" s="19" t="n">
        <v>4.0</v>
      </c>
      <c r="O3350" s="19" t="n">
        <v>5.0</v>
      </c>
      <c r="P3350" s="19" t="n">
        <v>5.0</v>
      </c>
    </row>
    <row r="3351">
      <c r="B3351" s="8" t="s">
        <v>625</v>
      </c>
      <c r="C3351" s="15" t="n">
        <v>5.0</v>
      </c>
      <c r="D3351" s="15" t="n">
        <v>5.0</v>
      </c>
      <c r="E3351" s="15" t="n">
        <v>4.0</v>
      </c>
      <c r="F3351" s="15" t="n">
        <v>5.0</v>
      </c>
      <c r="G3351" s="15" t="n">
        <v>5.0</v>
      </c>
      <c r="H3351" s="15" t="n">
        <v>5.0</v>
      </c>
      <c r="I3351" s="15" t="n">
        <v>4.0</v>
      </c>
      <c r="J3351" s="15" t="n">
        <v>5.0</v>
      </c>
      <c r="K3351" s="15" t="n">
        <v>4.0</v>
      </c>
      <c r="L3351" s="15" t="n">
        <v>4.0</v>
      </c>
      <c r="M3351" s="15" t="n">
        <v>4.0</v>
      </c>
      <c r="N3351" s="15" t="n">
        <v>5.0</v>
      </c>
      <c r="O3351" s="15" t="n">
        <v>5.0</v>
      </c>
      <c r="P3351" s="15" t="n">
        <v>5.0</v>
      </c>
    </row>
    <row r="3352">
      <c r="B3352" s="8" t="s">
        <v>626</v>
      </c>
      <c r="C3352" s="19" t="n">
        <v>5.0</v>
      </c>
      <c r="D3352" s="19" t="n">
        <v>5.0</v>
      </c>
      <c r="E3352" s="19" t="n">
        <v>5.0</v>
      </c>
      <c r="F3352" s="19" t="n">
        <v>5.0</v>
      </c>
      <c r="G3352" s="19" t="n">
        <v>5.0</v>
      </c>
      <c r="H3352" s="19" t="n">
        <v>5.0</v>
      </c>
      <c r="I3352" s="19" t="n">
        <v>5.0</v>
      </c>
      <c r="J3352" s="19" t="n">
        <v>5.0</v>
      </c>
      <c r="K3352" s="19" t="n">
        <v>5.0</v>
      </c>
      <c r="L3352" s="19" t="n">
        <v>5.0</v>
      </c>
      <c r="M3352" s="19" t="n">
        <v>5.0</v>
      </c>
      <c r="N3352" s="19" t="n">
        <v>5.0</v>
      </c>
      <c r="O3352" s="19" t="n">
        <v>5.0</v>
      </c>
      <c r="P3352" s="19" t="n">
        <v>5.0</v>
      </c>
    </row>
    <row r="3353">
      <c r="B3353" s="8" t="s">
        <v>627</v>
      </c>
      <c r="C3353" s="15" t="n">
        <v>5.0</v>
      </c>
      <c r="D3353" s="15" t="n">
        <v>4.0</v>
      </c>
      <c r="E3353" s="15" t="n">
        <v>3.0</v>
      </c>
      <c r="F3353" s="15" t="n">
        <v>3.0</v>
      </c>
      <c r="G3353" s="15" t="n">
        <v>5.0</v>
      </c>
      <c r="H3353" s="15" t="n">
        <v>5.0</v>
      </c>
      <c r="I3353" s="15" t="n">
        <v>4.0</v>
      </c>
      <c r="J3353" s="15" t="n">
        <v>4.0</v>
      </c>
      <c r="K3353" s="15" t="n">
        <v>4.0</v>
      </c>
      <c r="L3353" s="15" t="n">
        <v>4.0</v>
      </c>
      <c r="M3353" s="15" t="n">
        <v>5.0</v>
      </c>
      <c r="N3353" s="15" t="n">
        <v>4.0</v>
      </c>
      <c r="O3353" s="15" t="n">
        <v>5.0</v>
      </c>
      <c r="P3353" s="15" t="n">
        <v>5.0</v>
      </c>
    </row>
    <row r="3354">
      <c r="B3354" s="8" t="s">
        <v>628</v>
      </c>
      <c r="C3354" s="19" t="n">
        <v>4.0</v>
      </c>
      <c r="D3354" s="19" t="n">
        <v>5.0</v>
      </c>
      <c r="E3354" s="19" t="n">
        <v>5.0</v>
      </c>
      <c r="F3354" s="19" t="n">
        <v>5.0</v>
      </c>
      <c r="G3354" s="19" t="n">
        <v>5.0</v>
      </c>
      <c r="H3354" s="19" t="n">
        <v>5.0</v>
      </c>
      <c r="I3354" s="19" t="n">
        <v>5.0</v>
      </c>
      <c r="J3354" s="19" t="n">
        <v>5.0</v>
      </c>
      <c r="K3354" s="19" t="n">
        <v>5.0</v>
      </c>
      <c r="L3354" s="19" t="n">
        <v>5.0</v>
      </c>
      <c r="M3354" s="19" t="n">
        <v>5.0</v>
      </c>
      <c r="N3354" s="19" t="n">
        <v>5.0</v>
      </c>
      <c r="O3354" s="19" t="n">
        <v>5.0</v>
      </c>
      <c r="P3354" s="19" t="n">
        <v>5.0</v>
      </c>
    </row>
    <row r="3355">
      <c r="B3355" s="8" t="s">
        <v>629</v>
      </c>
      <c r="C3355" s="15" t="n">
        <v>4.0</v>
      </c>
      <c r="D3355" s="15" t="n">
        <v>5.0</v>
      </c>
      <c r="E3355" s="15" t="n">
        <v>5.0</v>
      </c>
      <c r="F3355" s="15" t="n">
        <v>5.0</v>
      </c>
      <c r="G3355" s="15" t="n">
        <v>4.0</v>
      </c>
      <c r="H3355" s="15" t="n">
        <v>4.0</v>
      </c>
      <c r="I3355" s="15" t="n">
        <v>5.0</v>
      </c>
      <c r="J3355" s="15" t="n">
        <v>4.0</v>
      </c>
      <c r="K3355" s="15" t="n">
        <v>5.0</v>
      </c>
      <c r="L3355" s="15" t="n">
        <v>5.0</v>
      </c>
      <c r="M3355" s="15" t="n">
        <v>4.0</v>
      </c>
      <c r="N3355" s="15" t="n">
        <v>5.0</v>
      </c>
      <c r="O3355" s="15" t="n">
        <v>4.0</v>
      </c>
      <c r="P3355" s="15" t="n">
        <v>4.0</v>
      </c>
    </row>
    <row r="3356">
      <c r="B3356" s="8" t="s">
        <v>630</v>
      </c>
      <c r="C3356" s="19" t="n">
        <v>5.0</v>
      </c>
      <c r="D3356" s="19" t="n">
        <v>5.0</v>
      </c>
      <c r="E3356" s="19" t="n">
        <v>5.0</v>
      </c>
      <c r="F3356" s="19" t="n">
        <v>5.0</v>
      </c>
      <c r="G3356" s="19" t="n">
        <v>5.0</v>
      </c>
      <c r="H3356" s="19" t="n">
        <v>5.0</v>
      </c>
      <c r="I3356" s="19" t="n">
        <v>5.0</v>
      </c>
      <c r="J3356" s="19" t="n">
        <v>5.0</v>
      </c>
      <c r="K3356" s="19" t="n">
        <v>5.0</v>
      </c>
      <c r="L3356" s="19" t="n">
        <v>5.0</v>
      </c>
      <c r="M3356" s="19" t="n">
        <v>5.0</v>
      </c>
      <c r="N3356" s="19" t="n">
        <v>5.0</v>
      </c>
      <c r="O3356" s="19" t="n">
        <v>5.0</v>
      </c>
      <c r="P3356" s="19" t="n">
        <v>5.0</v>
      </c>
    </row>
    <row r="3357">
      <c r="B3357" s="8" t="s">
        <v>631</v>
      </c>
      <c r="C3357" s="15" t="n">
        <v>4.0</v>
      </c>
      <c r="D3357" s="15" t="n">
        <v>4.0</v>
      </c>
      <c r="E3357" s="15" t="n">
        <v>4.0</v>
      </c>
      <c r="F3357" s="15" t="n">
        <v>5.0</v>
      </c>
      <c r="G3357" s="15" t="n">
        <v>4.0</v>
      </c>
      <c r="H3357" s="15" t="n">
        <v>5.0</v>
      </c>
      <c r="I3357" s="15" t="n">
        <v>4.0</v>
      </c>
      <c r="J3357" s="15" t="n">
        <v>4.0</v>
      </c>
      <c r="K3357" s="15" t="n">
        <v>5.0</v>
      </c>
      <c r="L3357" s="15" t="n">
        <v>4.0</v>
      </c>
      <c r="M3357" s="15" t="n">
        <v>4.0</v>
      </c>
      <c r="N3357" s="15" t="n">
        <v>5.0</v>
      </c>
      <c r="O3357" s="15" t="n">
        <v>4.0</v>
      </c>
      <c r="P3357" s="15" t="n">
        <v>4.0</v>
      </c>
    </row>
    <row r="3358">
      <c r="B3358" s="8" t="s">
        <v>632</v>
      </c>
      <c r="C3358" s="19" t="n">
        <v>5.0</v>
      </c>
      <c r="D3358" s="19" t="n">
        <v>5.0</v>
      </c>
      <c r="E3358" s="19" t="n">
        <v>5.0</v>
      </c>
      <c r="F3358" s="19" t="n">
        <v>5.0</v>
      </c>
      <c r="G3358" s="19" t="n">
        <v>5.0</v>
      </c>
      <c r="H3358" s="19" t="n">
        <v>5.0</v>
      </c>
      <c r="I3358" s="19" t="n">
        <v>5.0</v>
      </c>
      <c r="J3358" s="19" t="n">
        <v>5.0</v>
      </c>
      <c r="K3358" s="19" t="n">
        <v>5.0</v>
      </c>
      <c r="L3358" s="19" t="n">
        <v>5.0</v>
      </c>
      <c r="M3358" s="19" t="n">
        <v>5.0</v>
      </c>
      <c r="N3358" s="19" t="n">
        <v>5.0</v>
      </c>
      <c r="O3358" s="19" t="n">
        <v>5.0</v>
      </c>
      <c r="P3358" s="19" t="n">
        <v>5.0</v>
      </c>
    </row>
    <row r="3359">
      <c r="B3359" s="8" t="s">
        <v>633</v>
      </c>
      <c r="C3359" s="15" t="n">
        <v>5.0</v>
      </c>
      <c r="D3359" s="15" t="n">
        <v>4.0</v>
      </c>
      <c r="E3359" s="15" t="n">
        <v>4.0</v>
      </c>
      <c r="F3359" s="15" t="n">
        <v>4.0</v>
      </c>
      <c r="G3359" s="15" t="n">
        <v>4.0</v>
      </c>
      <c r="H3359" s="15" t="n">
        <v>4.0</v>
      </c>
      <c r="I3359" s="15" t="n">
        <v>4.0</v>
      </c>
      <c r="J3359" s="15" t="n">
        <v>4.0</v>
      </c>
      <c r="K3359" s="15" t="n">
        <v>5.0</v>
      </c>
      <c r="L3359" s="15" t="n">
        <v>5.0</v>
      </c>
      <c r="M3359" s="15" t="n">
        <v>5.0</v>
      </c>
      <c r="N3359" s="15" t="n">
        <v>5.0</v>
      </c>
      <c r="O3359" s="15" t="n">
        <v>5.0</v>
      </c>
      <c r="P3359" s="15" t="n">
        <v>5.0</v>
      </c>
    </row>
    <row r="3360">
      <c r="B3360" s="8" t="s">
        <v>634</v>
      </c>
      <c r="C3360" s="19" t="n">
        <v>4.0</v>
      </c>
      <c r="D3360" s="19" t="n">
        <v>4.0</v>
      </c>
      <c r="E3360" s="19" t="n">
        <v>5.0</v>
      </c>
      <c r="F3360" s="19" t="n">
        <v>4.0</v>
      </c>
      <c r="G3360" s="19" t="n">
        <v>4.0</v>
      </c>
      <c r="H3360" s="19" t="n">
        <v>5.0</v>
      </c>
      <c r="I3360" s="19" t="n">
        <v>5.0</v>
      </c>
      <c r="J3360" s="19" t="n">
        <v>5.0</v>
      </c>
      <c r="K3360" s="19" t="n">
        <v>5.0</v>
      </c>
      <c r="L3360" s="19" t="n">
        <v>4.0</v>
      </c>
      <c r="M3360" s="19" t="n">
        <v>5.0</v>
      </c>
      <c r="N3360" s="19" t="n">
        <v>5.0</v>
      </c>
      <c r="O3360" s="19" t="n">
        <v>5.0</v>
      </c>
      <c r="P3360" s="19" t="n">
        <v>4.0</v>
      </c>
    </row>
    <row r="3361">
      <c r="B3361" s="8" t="s">
        <v>635</v>
      </c>
      <c r="C3361" s="15" t="n">
        <v>5.0</v>
      </c>
      <c r="D3361" s="15" t="n">
        <v>5.0</v>
      </c>
      <c r="E3361" s="15" t="n">
        <v>5.0</v>
      </c>
      <c r="F3361" s="15" t="n">
        <v>5.0</v>
      </c>
      <c r="G3361" s="15" t="n">
        <v>5.0</v>
      </c>
      <c r="H3361" s="15" t="n">
        <v>5.0</v>
      </c>
      <c r="I3361" s="15" t="n">
        <v>5.0</v>
      </c>
      <c r="J3361" s="15" t="n">
        <v>5.0</v>
      </c>
      <c r="K3361" s="15" t="n">
        <v>5.0</v>
      </c>
      <c r="L3361" s="15" t="n">
        <v>5.0</v>
      </c>
      <c r="M3361" s="15" t="n">
        <v>5.0</v>
      </c>
      <c r="N3361" s="15" t="n">
        <v>5.0</v>
      </c>
      <c r="O3361" s="15" t="n">
        <v>5.0</v>
      </c>
      <c r="P3361" s="15" t="n">
        <v>5.0</v>
      </c>
    </row>
    <row r="3362">
      <c r="B3362" s="8" t="s">
        <v>636</v>
      </c>
      <c r="C3362" s="19" t="n">
        <v>4.0</v>
      </c>
      <c r="D3362" s="19" t="n">
        <v>4.0</v>
      </c>
      <c r="E3362" s="19" t="n">
        <v>5.0</v>
      </c>
      <c r="F3362" s="19" t="n">
        <v>4.0</v>
      </c>
      <c r="G3362" s="19" t="n">
        <v>4.0</v>
      </c>
      <c r="H3362" s="19" t="n">
        <v>5.0</v>
      </c>
      <c r="I3362" s="19" t="n">
        <v>4.0</v>
      </c>
      <c r="J3362" s="19" t="n">
        <v>5.0</v>
      </c>
      <c r="K3362" s="19" t="n">
        <v>5.0</v>
      </c>
      <c r="L3362" s="19" t="n">
        <v>4.0</v>
      </c>
      <c r="M3362" s="19" t="n">
        <v>4.0</v>
      </c>
      <c r="N3362" s="19" t="n">
        <v>4.0</v>
      </c>
      <c r="O3362" s="19" t="n">
        <v>4.0</v>
      </c>
      <c r="P3362" s="19" t="n">
        <v>4.0</v>
      </c>
    </row>
    <row r="3363">
      <c r="B3363" s="8" t="s">
        <v>637</v>
      </c>
      <c r="C3363" s="15" t="n">
        <v>5.0</v>
      </c>
      <c r="D3363" s="15" t="n">
        <v>5.0</v>
      </c>
      <c r="E3363" s="15" t="n">
        <v>5.0</v>
      </c>
      <c r="F3363" s="15" t="n">
        <v>5.0</v>
      </c>
      <c r="G3363" s="15" t="n">
        <v>5.0</v>
      </c>
      <c r="H3363" s="15" t="n">
        <v>5.0</v>
      </c>
      <c r="I3363" s="15" t="n">
        <v>5.0</v>
      </c>
      <c r="J3363" s="15" t="n">
        <v>5.0</v>
      </c>
      <c r="K3363" s="15" t="n">
        <v>5.0</v>
      </c>
      <c r="L3363" s="15" t="n">
        <v>5.0</v>
      </c>
      <c r="M3363" s="15" t="n">
        <v>5.0</v>
      </c>
      <c r="N3363" s="15" t="n">
        <v>5.0</v>
      </c>
      <c r="O3363" s="15" t="n">
        <v>5.0</v>
      </c>
      <c r="P3363" s="15" t="n">
        <v>5.0</v>
      </c>
    </row>
    <row r="3364">
      <c r="B3364" s="8" t="s">
        <v>638</v>
      </c>
      <c r="C3364" s="19" t="n">
        <v>5.0</v>
      </c>
      <c r="D3364" s="19" t="n">
        <v>5.0</v>
      </c>
      <c r="E3364" s="19" t="n">
        <v>5.0</v>
      </c>
      <c r="F3364" s="19" t="n">
        <v>5.0</v>
      </c>
      <c r="G3364" s="19" t="n">
        <v>5.0</v>
      </c>
      <c r="H3364" s="19" t="n">
        <v>5.0</v>
      </c>
      <c r="I3364" s="19" t="n">
        <v>5.0</v>
      </c>
      <c r="J3364" s="19" t="n">
        <v>5.0</v>
      </c>
      <c r="K3364" s="19" t="n">
        <v>5.0</v>
      </c>
      <c r="L3364" s="19" t="n">
        <v>5.0</v>
      </c>
      <c r="M3364" s="19" t="n">
        <v>5.0</v>
      </c>
      <c r="N3364" s="19" t="n">
        <v>5.0</v>
      </c>
      <c r="O3364" s="19" t="n">
        <v>5.0</v>
      </c>
      <c r="P3364" s="19" t="n">
        <v>5.0</v>
      </c>
    </row>
    <row r="3365">
      <c r="B3365" s="8" t="s">
        <v>639</v>
      </c>
      <c r="C3365" s="15" t="n">
        <v>5.0</v>
      </c>
      <c r="D3365" s="15" t="n">
        <v>4.0</v>
      </c>
      <c r="E3365" s="15" t="n">
        <v>4.0</v>
      </c>
      <c r="F3365" s="15" t="n">
        <v>5.0</v>
      </c>
      <c r="G3365" s="15" t="n">
        <v>5.0</v>
      </c>
      <c r="H3365" s="15" t="n">
        <v>5.0</v>
      </c>
      <c r="I3365" s="15" t="n">
        <v>5.0</v>
      </c>
      <c r="J3365" s="15" t="n">
        <v>5.0</v>
      </c>
      <c r="K3365" s="15" t="n">
        <v>5.0</v>
      </c>
      <c r="L3365" s="15" t="n">
        <v>4.0</v>
      </c>
      <c r="M3365" s="15" t="n">
        <v>5.0</v>
      </c>
      <c r="N3365" s="15" t="n">
        <v>4.0</v>
      </c>
      <c r="O3365" s="15" t="n">
        <v>5.0</v>
      </c>
      <c r="P3365" s="15" t="n">
        <v>5.0</v>
      </c>
    </row>
    <row r="3366">
      <c r="B3366" s="8" t="s">
        <v>640</v>
      </c>
      <c r="C3366" s="19" t="n">
        <v>5.0</v>
      </c>
      <c r="D3366" s="19" t="n">
        <v>4.0</v>
      </c>
      <c r="E3366" s="19" t="n">
        <v>5.0</v>
      </c>
      <c r="F3366" s="19" t="n">
        <v>4.0</v>
      </c>
      <c r="G3366" s="19" t="n">
        <v>4.0</v>
      </c>
      <c r="H3366" s="19" t="n">
        <v>5.0</v>
      </c>
      <c r="I3366" s="19" t="n">
        <v>4.0</v>
      </c>
      <c r="J3366" s="19" t="n">
        <v>5.0</v>
      </c>
      <c r="K3366" s="19" t="n">
        <v>4.0</v>
      </c>
      <c r="L3366" s="19" t="n">
        <v>5.0</v>
      </c>
      <c r="M3366" s="19" t="n">
        <v>4.0</v>
      </c>
      <c r="N3366" s="19" t="n">
        <v>5.0</v>
      </c>
      <c r="O3366" s="19" t="n">
        <v>4.0</v>
      </c>
      <c r="P3366" s="19" t="n">
        <v>5.0</v>
      </c>
    </row>
    <row r="3367">
      <c r="B3367" s="8" t="s">
        <v>641</v>
      </c>
      <c r="C3367" s="15" t="n">
        <v>4.0</v>
      </c>
      <c r="D3367" s="15" t="n">
        <v>4.0</v>
      </c>
      <c r="E3367" s="15" t="n">
        <v>5.0</v>
      </c>
      <c r="F3367" s="15" t="n">
        <v>5.0</v>
      </c>
      <c r="G3367" s="15" t="n">
        <v>4.0</v>
      </c>
      <c r="H3367" s="15" t="n">
        <v>5.0</v>
      </c>
      <c r="I3367" s="15" t="n">
        <v>5.0</v>
      </c>
      <c r="J3367" s="15" t="n">
        <v>5.0</v>
      </c>
      <c r="K3367" s="15" t="n">
        <v>5.0</v>
      </c>
      <c r="L3367" s="15" t="n">
        <v>5.0</v>
      </c>
      <c r="M3367" s="15" t="n">
        <v>5.0</v>
      </c>
      <c r="N3367" s="15" t="n">
        <v>4.0</v>
      </c>
      <c r="O3367" s="15" t="n">
        <v>4.0</v>
      </c>
      <c r="P3367" s="15" t="n">
        <v>4.0</v>
      </c>
    </row>
    <row r="3368">
      <c r="B3368" s="8" t="s">
        <v>642</v>
      </c>
      <c r="C3368" s="19" t="n">
        <v>4.0</v>
      </c>
      <c r="D3368" s="19" t="n">
        <v>4.0</v>
      </c>
      <c r="E3368" s="19" t="n">
        <v>4.0</v>
      </c>
      <c r="F3368" s="19" t="n">
        <v>5.0</v>
      </c>
      <c r="G3368" s="19" t="n">
        <v>5.0</v>
      </c>
      <c r="H3368" s="19" t="n">
        <v>5.0</v>
      </c>
      <c r="I3368" s="19" t="n">
        <v>5.0</v>
      </c>
      <c r="J3368" s="19" t="n">
        <v>5.0</v>
      </c>
      <c r="K3368" s="19" t="n">
        <v>5.0</v>
      </c>
      <c r="L3368" s="19" t="n">
        <v>5.0</v>
      </c>
      <c r="M3368" s="19" t="n">
        <v>5.0</v>
      </c>
      <c r="N3368" s="19" t="n">
        <v>5.0</v>
      </c>
      <c r="O3368" s="19" t="n">
        <v>5.0</v>
      </c>
      <c r="P3368" s="19" t="n">
        <v>5.0</v>
      </c>
    </row>
    <row r="3369">
      <c r="B3369" s="8" t="s">
        <v>643</v>
      </c>
      <c r="C3369" s="15" t="n">
        <v>5.0</v>
      </c>
      <c r="D3369" s="15" t="n">
        <v>4.0</v>
      </c>
      <c r="E3369" s="15" t="n">
        <v>5.0</v>
      </c>
      <c r="F3369" s="15" t="n">
        <v>5.0</v>
      </c>
      <c r="G3369" s="15" t="n">
        <v>4.0</v>
      </c>
      <c r="H3369" s="15" t="n">
        <v>4.0</v>
      </c>
      <c r="I3369" s="15" t="n">
        <v>4.0</v>
      </c>
      <c r="J3369" s="15" t="n">
        <v>5.0</v>
      </c>
      <c r="K3369" s="15" t="n">
        <v>4.0</v>
      </c>
      <c r="L3369" s="15" t="n">
        <v>4.0</v>
      </c>
      <c r="M3369" s="15" t="n">
        <v>5.0</v>
      </c>
      <c r="N3369" s="15" t="n">
        <v>4.0</v>
      </c>
      <c r="O3369" s="15" t="n">
        <v>5.0</v>
      </c>
      <c r="P3369" s="15" t="n">
        <v>5.0</v>
      </c>
    </row>
    <row r="3370">
      <c r="B3370" s="8" t="s">
        <v>644</v>
      </c>
      <c r="C3370" s="19" t="n">
        <v>4.0</v>
      </c>
      <c r="D3370" s="19" t="n">
        <v>4.0</v>
      </c>
      <c r="E3370" s="19" t="n">
        <v>4.0</v>
      </c>
      <c r="F3370" s="19" t="n">
        <v>4.0</v>
      </c>
      <c r="G3370" s="19" t="n">
        <v>4.0</v>
      </c>
      <c r="H3370" s="19" t="n">
        <v>4.0</v>
      </c>
      <c r="I3370" s="19" t="n">
        <v>4.0</v>
      </c>
      <c r="J3370" s="19" t="n">
        <v>4.0</v>
      </c>
      <c r="K3370" s="19" t="n">
        <v>5.0</v>
      </c>
      <c r="L3370" s="19" t="n">
        <v>5.0</v>
      </c>
      <c r="M3370" s="19" t="n">
        <v>4.0</v>
      </c>
      <c r="N3370" s="19" t="n">
        <v>5.0</v>
      </c>
      <c r="O3370" s="19" t="n">
        <v>5.0</v>
      </c>
      <c r="P3370" s="19" t="n">
        <v>5.0</v>
      </c>
    </row>
    <row r="3371">
      <c r="B3371" s="8" t="s">
        <v>645</v>
      </c>
      <c r="C3371" s="15" t="n">
        <v>4.0</v>
      </c>
      <c r="D3371" s="15" t="n">
        <v>4.0</v>
      </c>
      <c r="E3371" s="15" t="n">
        <v>4.0</v>
      </c>
      <c r="F3371" s="15" t="n">
        <v>4.0</v>
      </c>
      <c r="G3371" s="15" t="n">
        <v>4.0</v>
      </c>
      <c r="H3371" s="15" t="n">
        <v>4.0</v>
      </c>
      <c r="I3371" s="15" t="n">
        <v>4.0</v>
      </c>
      <c r="J3371" s="15" t="n">
        <v>5.0</v>
      </c>
      <c r="K3371" s="15" t="n">
        <v>5.0</v>
      </c>
      <c r="L3371" s="15" t="n">
        <v>5.0</v>
      </c>
      <c r="M3371" s="15" t="n">
        <v>4.0</v>
      </c>
      <c r="N3371" s="15" t="n">
        <v>5.0</v>
      </c>
      <c r="O3371" s="15" t="n">
        <v>5.0</v>
      </c>
      <c r="P3371" s="15" t="n">
        <v>4.0</v>
      </c>
    </row>
    <row r="3372">
      <c r="B3372" s="8" t="s">
        <v>646</v>
      </c>
      <c r="C3372" s="19" t="n">
        <v>5.0</v>
      </c>
      <c r="D3372" s="19" t="n">
        <v>4.0</v>
      </c>
      <c r="E3372" s="19" t="n">
        <v>4.0</v>
      </c>
      <c r="F3372" s="19" t="n">
        <v>5.0</v>
      </c>
      <c r="G3372" s="19" t="n">
        <v>5.0</v>
      </c>
      <c r="H3372" s="19" t="n">
        <v>5.0</v>
      </c>
      <c r="I3372" s="19" t="n">
        <v>5.0</v>
      </c>
      <c r="J3372" s="19" t="n">
        <v>5.0</v>
      </c>
      <c r="K3372" s="19" t="n">
        <v>5.0</v>
      </c>
      <c r="L3372" s="19" t="n">
        <v>4.0</v>
      </c>
      <c r="M3372" s="19" t="n">
        <v>4.0</v>
      </c>
      <c r="N3372" s="19" t="n">
        <v>4.0</v>
      </c>
      <c r="O3372" s="19" t="n">
        <v>5.0</v>
      </c>
      <c r="P3372" s="19" t="n">
        <v>5.0</v>
      </c>
    </row>
    <row r="3373">
      <c r="B3373" s="8" t="s">
        <v>647</v>
      </c>
      <c r="C3373" s="15" t="n">
        <v>4.0</v>
      </c>
      <c r="D3373" s="15" t="n">
        <v>5.0</v>
      </c>
      <c r="E3373" s="15" t="n">
        <v>3.0</v>
      </c>
      <c r="F3373" s="15" t="n">
        <v>4.0</v>
      </c>
      <c r="G3373" s="15" t="n">
        <v>4.0</v>
      </c>
      <c r="H3373" s="15" t="n">
        <v>5.0</v>
      </c>
      <c r="I3373" s="15" t="n">
        <v>4.0</v>
      </c>
      <c r="J3373" s="15" t="n">
        <v>5.0</v>
      </c>
      <c r="K3373" s="15" t="n">
        <v>4.0</v>
      </c>
      <c r="L3373" s="15" t="n">
        <v>5.0</v>
      </c>
      <c r="M3373" s="15" t="n">
        <v>5.0</v>
      </c>
      <c r="N3373" s="15" t="n">
        <v>5.0</v>
      </c>
      <c r="O3373" s="15" t="n">
        <v>4.0</v>
      </c>
      <c r="P3373" s="15" t="n">
        <v>4.0</v>
      </c>
    </row>
    <row r="3374">
      <c r="B3374" s="8" t="s">
        <v>648</v>
      </c>
      <c r="C3374" s="19" t="n">
        <v>5.0</v>
      </c>
      <c r="D3374" s="19" t="n">
        <v>5.0</v>
      </c>
      <c r="E3374" s="19" t="n">
        <v>5.0</v>
      </c>
      <c r="F3374" s="19" t="n">
        <v>5.0</v>
      </c>
      <c r="G3374" s="19" t="n">
        <v>5.0</v>
      </c>
      <c r="H3374" s="19" t="n">
        <v>5.0</v>
      </c>
      <c r="I3374" s="19" t="n">
        <v>5.0</v>
      </c>
      <c r="J3374" s="19" t="n">
        <v>5.0</v>
      </c>
      <c r="K3374" s="19" t="n">
        <v>5.0</v>
      </c>
      <c r="L3374" s="19" t="n">
        <v>5.0</v>
      </c>
      <c r="M3374" s="19" t="n">
        <v>5.0</v>
      </c>
      <c r="N3374" s="19" t="n">
        <v>5.0</v>
      </c>
      <c r="O3374" s="19" t="n">
        <v>5.0</v>
      </c>
      <c r="P3374" s="19" t="n">
        <v>5.0</v>
      </c>
    </row>
    <row r="3375">
      <c r="B3375" s="8" t="s">
        <v>649</v>
      </c>
      <c r="C3375" s="15" t="n">
        <v>4.0</v>
      </c>
      <c r="D3375" s="15" t="n">
        <v>4.0</v>
      </c>
      <c r="E3375" s="15" t="n">
        <v>4.0</v>
      </c>
      <c r="F3375" s="15" t="n">
        <v>5.0</v>
      </c>
      <c r="G3375" s="15" t="n">
        <v>4.0</v>
      </c>
      <c r="H3375" s="15" t="n">
        <v>4.0</v>
      </c>
      <c r="I3375" s="15" t="n">
        <v>4.0</v>
      </c>
      <c r="J3375" s="15" t="n">
        <v>4.0</v>
      </c>
      <c r="K3375" s="15" t="n">
        <v>4.0</v>
      </c>
      <c r="L3375" s="15" t="n">
        <v>4.0</v>
      </c>
      <c r="M3375" s="15" t="n">
        <v>4.0</v>
      </c>
      <c r="N3375" s="15" t="n">
        <v>4.0</v>
      </c>
      <c r="O3375" s="15" t="n">
        <v>4.0</v>
      </c>
      <c r="P3375" s="15" t="n">
        <v>4.0</v>
      </c>
    </row>
    <row r="3376">
      <c r="B3376" s="8" t="s">
        <v>650</v>
      </c>
      <c r="C3376" s="19" t="n">
        <v>3.0</v>
      </c>
      <c r="D3376" s="19" t="n">
        <v>3.0</v>
      </c>
      <c r="E3376" s="19" t="n">
        <v>1.0</v>
      </c>
      <c r="F3376" s="19" t="n">
        <v>2.0</v>
      </c>
      <c r="G3376" s="19" t="n">
        <v>3.0</v>
      </c>
      <c r="H3376" s="19" t="n">
        <v>3.0</v>
      </c>
      <c r="I3376" s="19" t="n">
        <v>3.0</v>
      </c>
      <c r="J3376" s="19" t="n">
        <v>3.0</v>
      </c>
      <c r="K3376" s="19" t="n">
        <v>4.0</v>
      </c>
      <c r="L3376" s="19" t="n">
        <v>3.0</v>
      </c>
      <c r="M3376" s="19" t="n">
        <v>4.0</v>
      </c>
      <c r="N3376" s="19" t="n">
        <v>4.0</v>
      </c>
      <c r="O3376" s="19" t="n">
        <v>4.0</v>
      </c>
      <c r="P3376" s="19" t="n">
        <v>3.0</v>
      </c>
    </row>
    <row r="3377">
      <c r="B3377" s="8" t="s">
        <v>651</v>
      </c>
      <c r="C3377" s="15" t="n">
        <v>4.0</v>
      </c>
      <c r="D3377" s="15" t="n">
        <v>5.0</v>
      </c>
      <c r="E3377" s="15" t="n">
        <v>4.0</v>
      </c>
      <c r="F3377" s="15" t="n">
        <v>4.0</v>
      </c>
      <c r="G3377" s="15" t="n">
        <v>3.0</v>
      </c>
      <c r="H3377" s="15" t="n">
        <v>4.0</v>
      </c>
      <c r="I3377" s="15" t="n">
        <v>4.0</v>
      </c>
      <c r="J3377" s="15" t="n">
        <v>5.0</v>
      </c>
      <c r="K3377" s="15" t="n">
        <v>4.0</v>
      </c>
      <c r="L3377" s="15" t="n">
        <v>5.0</v>
      </c>
      <c r="M3377" s="15" t="n">
        <v>4.0</v>
      </c>
      <c r="N3377" s="15" t="n">
        <v>5.0</v>
      </c>
      <c r="O3377" s="15" t="n">
        <v>5.0</v>
      </c>
      <c r="P3377" s="15" t="n">
        <v>5.0</v>
      </c>
    </row>
    <row r="3378">
      <c r="B3378" s="8" t="s">
        <v>652</v>
      </c>
      <c r="C3378" s="19" t="n">
        <v>4.0</v>
      </c>
      <c r="D3378" s="19" t="n">
        <v>5.0</v>
      </c>
      <c r="E3378" s="19" t="n">
        <v>5.0</v>
      </c>
      <c r="F3378" s="19" t="n">
        <v>5.0</v>
      </c>
      <c r="G3378" s="19" t="n">
        <v>4.0</v>
      </c>
      <c r="H3378" s="19" t="n">
        <v>4.0</v>
      </c>
      <c r="I3378" s="19" t="n">
        <v>4.0</v>
      </c>
      <c r="J3378" s="19" t="n">
        <v>5.0</v>
      </c>
      <c r="K3378" s="19" t="n">
        <v>4.0</v>
      </c>
      <c r="L3378" s="19" t="n">
        <v>5.0</v>
      </c>
      <c r="M3378" s="19" t="n">
        <v>4.0</v>
      </c>
      <c r="N3378" s="19" t="n">
        <v>5.0</v>
      </c>
      <c r="O3378" s="19" t="n">
        <v>5.0</v>
      </c>
      <c r="P3378" s="19" t="n">
        <v>4.0</v>
      </c>
    </row>
    <row r="3379">
      <c r="B3379" s="8" t="s">
        <v>653</v>
      </c>
      <c r="C3379" s="15" t="n">
        <v>4.0</v>
      </c>
      <c r="D3379" s="15" t="n">
        <v>4.0</v>
      </c>
      <c r="E3379" s="15" t="n">
        <v>4.0</v>
      </c>
      <c r="F3379" s="15" t="n">
        <v>4.0</v>
      </c>
      <c r="G3379" s="15" t="n">
        <v>4.0</v>
      </c>
      <c r="H3379" s="15" t="n">
        <v>4.0</v>
      </c>
      <c r="I3379" s="15" t="n">
        <v>4.0</v>
      </c>
      <c r="J3379" s="15" t="n">
        <v>4.0</v>
      </c>
      <c r="K3379" s="15" t="n">
        <v>5.0</v>
      </c>
      <c r="L3379" s="15" t="n">
        <v>4.0</v>
      </c>
      <c r="M3379" s="15" t="n">
        <v>4.0</v>
      </c>
      <c r="N3379" s="15" t="n">
        <v>4.0</v>
      </c>
      <c r="O3379" s="15" t="n">
        <v>4.0</v>
      </c>
      <c r="P3379" s="15" t="n">
        <v>4.0</v>
      </c>
    </row>
    <row r="3380">
      <c r="B3380" s="8" t="s">
        <v>654</v>
      </c>
      <c r="C3380" s="19" t="n">
        <v>4.0</v>
      </c>
      <c r="D3380" s="19" t="n">
        <v>4.0</v>
      </c>
      <c r="E3380" s="19" t="n">
        <v>4.0</v>
      </c>
      <c r="F3380" s="19" t="n">
        <v>4.0</v>
      </c>
      <c r="G3380" s="19" t="n">
        <v>4.0</v>
      </c>
      <c r="H3380" s="19" t="n">
        <v>3.0</v>
      </c>
      <c r="I3380" s="19" t="n">
        <v>4.0</v>
      </c>
      <c r="J3380" s="19" t="n">
        <v>4.0</v>
      </c>
      <c r="K3380" s="19" t="n">
        <v>4.0</v>
      </c>
      <c r="L3380" s="19" t="n">
        <v>4.0</v>
      </c>
      <c r="M3380" s="19" t="n">
        <v>3.0</v>
      </c>
      <c r="N3380" s="19" t="n">
        <v>4.0</v>
      </c>
      <c r="O3380" s="19" t="n">
        <v>4.0</v>
      </c>
      <c r="P3380" s="19" t="n">
        <v>4.0</v>
      </c>
    </row>
    <row r="3381">
      <c r="B3381" s="8" t="s">
        <v>655</v>
      </c>
      <c r="C3381" s="15" t="n">
        <v>1.0</v>
      </c>
      <c r="D3381" s="15" t="n">
        <v>2.0</v>
      </c>
      <c r="E3381" s="15" t="n">
        <v>3.0</v>
      </c>
      <c r="F3381" s="15" t="n">
        <v>1.0</v>
      </c>
      <c r="G3381" s="15" t="n">
        <v>2.0</v>
      </c>
      <c r="H3381" s="15" t="n">
        <v>2.0</v>
      </c>
      <c r="I3381" s="15" t="n">
        <v>2.0</v>
      </c>
      <c r="J3381" s="15" t="n">
        <v>2.0</v>
      </c>
      <c r="K3381" s="15" t="n">
        <v>1.0</v>
      </c>
      <c r="L3381" s="15" t="n">
        <v>2.0</v>
      </c>
      <c r="M3381" s="15" t="n">
        <v>1.0</v>
      </c>
      <c r="N3381" s="15" t="n">
        <v>3.0</v>
      </c>
      <c r="O3381" s="15" t="n">
        <v>2.0</v>
      </c>
      <c r="P3381" s="15" t="n">
        <v>2.0</v>
      </c>
    </row>
    <row r="3382">
      <c r="B3382" s="8" t="s">
        <v>656</v>
      </c>
      <c r="C3382" s="19" t="n">
        <v>3.0</v>
      </c>
      <c r="D3382" s="19" t="n">
        <v>3.0</v>
      </c>
      <c r="E3382" s="19" t="n">
        <v>3.0</v>
      </c>
      <c r="F3382" s="19" t="n">
        <v>3.0</v>
      </c>
      <c r="G3382" s="19" t="n">
        <v>3.0</v>
      </c>
      <c r="H3382" s="19" t="n">
        <v>3.0</v>
      </c>
      <c r="I3382" s="19" t="n">
        <v>3.0</v>
      </c>
      <c r="J3382" s="19" t="n">
        <v>3.0</v>
      </c>
      <c r="K3382" s="19" t="n">
        <v>1.0</v>
      </c>
      <c r="L3382" s="19" t="n">
        <v>3.0</v>
      </c>
      <c r="M3382" s="19" t="n">
        <v>3.0</v>
      </c>
      <c r="N3382" s="19" t="n">
        <v>3.0</v>
      </c>
      <c r="O3382" s="19" t="n">
        <v>3.0</v>
      </c>
      <c r="P3382" s="19" t="n">
        <v>3.0</v>
      </c>
    </row>
    <row r="3383">
      <c r="B3383" s="8" t="s">
        <v>657</v>
      </c>
      <c r="C3383" s="15" t="n">
        <v>4.0</v>
      </c>
      <c r="D3383" s="15" t="n">
        <v>5.0</v>
      </c>
      <c r="E3383" s="15" t="n">
        <v>5.0</v>
      </c>
      <c r="F3383" s="15" t="n">
        <v>5.0</v>
      </c>
      <c r="G3383" s="15" t="n">
        <v>5.0</v>
      </c>
      <c r="H3383" s="15" t="n">
        <v>5.0</v>
      </c>
      <c r="I3383" s="15" t="n">
        <v>5.0</v>
      </c>
      <c r="J3383" s="15" t="n">
        <v>5.0</v>
      </c>
      <c r="K3383" s="15" t="n">
        <v>5.0</v>
      </c>
      <c r="L3383" s="15" t="n">
        <v>5.0</v>
      </c>
      <c r="M3383" s="15" t="n">
        <v>4.0</v>
      </c>
      <c r="N3383" s="15" t="n">
        <v>4.0</v>
      </c>
      <c r="O3383" s="15" t="n">
        <v>4.0</v>
      </c>
      <c r="P3383" s="15" t="n">
        <v>5.0</v>
      </c>
    </row>
    <row r="3384">
      <c r="B3384" s="8" t="s">
        <v>658</v>
      </c>
      <c r="C3384" s="19" t="n">
        <v>4.0</v>
      </c>
      <c r="D3384" s="19" t="n">
        <v>5.0</v>
      </c>
      <c r="E3384" s="19" t="n">
        <v>5.0</v>
      </c>
      <c r="F3384" s="19" t="n">
        <v>5.0</v>
      </c>
      <c r="G3384" s="19" t="n">
        <v>5.0</v>
      </c>
      <c r="H3384" s="19" t="n">
        <v>5.0</v>
      </c>
      <c r="I3384" s="19" t="n">
        <v>5.0</v>
      </c>
      <c r="J3384" s="19" t="n">
        <v>5.0</v>
      </c>
      <c r="K3384" s="19" t="n">
        <v>5.0</v>
      </c>
      <c r="L3384" s="19" t="n">
        <v>5.0</v>
      </c>
      <c r="M3384" s="19" t="n">
        <v>5.0</v>
      </c>
      <c r="N3384" s="19" t="n">
        <v>5.0</v>
      </c>
      <c r="O3384" s="19" t="n">
        <v>5.0</v>
      </c>
      <c r="P3384" s="19" t="n">
        <v>5.0</v>
      </c>
    </row>
    <row r="3385">
      <c r="B3385" s="8" t="s">
        <v>659</v>
      </c>
      <c r="C3385" s="15" t="n">
        <v>5.0</v>
      </c>
      <c r="D3385" s="15" t="n">
        <v>4.0</v>
      </c>
      <c r="E3385" s="15" t="n">
        <v>4.0</v>
      </c>
      <c r="F3385" s="15" t="n">
        <v>5.0</v>
      </c>
      <c r="G3385" s="15" t="n">
        <v>3.0</v>
      </c>
      <c r="H3385" s="15" t="n">
        <v>3.0</v>
      </c>
      <c r="I3385" s="15" t="n">
        <v>4.0</v>
      </c>
      <c r="J3385" s="15" t="n">
        <v>5.0</v>
      </c>
      <c r="K3385" s="15" t="n">
        <v>4.0</v>
      </c>
      <c r="L3385" s="15" t="n">
        <v>5.0</v>
      </c>
      <c r="M3385" s="15" t="n">
        <v>4.0</v>
      </c>
      <c r="N3385" s="15" t="n">
        <v>4.0</v>
      </c>
      <c r="O3385" s="15" t="n">
        <v>4.0</v>
      </c>
      <c r="P3385" s="15" t="n">
        <v>4.0</v>
      </c>
    </row>
    <row r="3386">
      <c r="B3386" s="8" t="s">
        <v>660</v>
      </c>
      <c r="C3386" s="19" t="n">
        <v>5.0</v>
      </c>
      <c r="D3386" s="19" t="n">
        <v>3.0</v>
      </c>
      <c r="E3386" s="19" t="n">
        <v>4.0</v>
      </c>
      <c r="F3386" s="19" t="n">
        <v>5.0</v>
      </c>
      <c r="G3386" s="19" t="n">
        <v>4.0</v>
      </c>
      <c r="H3386" s="19" t="n">
        <v>5.0</v>
      </c>
      <c r="I3386" s="19" t="n">
        <v>5.0</v>
      </c>
      <c r="J3386" s="19" t="n">
        <v>4.0</v>
      </c>
      <c r="K3386" s="19" t="n">
        <v>4.0</v>
      </c>
      <c r="L3386" s="19" t="n">
        <v>5.0</v>
      </c>
      <c r="M3386" s="19" t="n">
        <v>4.0</v>
      </c>
      <c r="N3386" s="19" t="n">
        <v>3.0</v>
      </c>
      <c r="O3386" s="19" t="n">
        <v>4.0</v>
      </c>
      <c r="P3386" s="19" t="n">
        <v>5.0</v>
      </c>
    </row>
    <row r="3387">
      <c r="B3387" s="8" t="s">
        <v>661</v>
      </c>
      <c r="C3387" s="15" t="n">
        <v>5.0</v>
      </c>
      <c r="D3387" s="15" t="n">
        <v>3.0</v>
      </c>
      <c r="E3387" s="15" t="n">
        <v>4.0</v>
      </c>
      <c r="F3387" s="15" t="n">
        <v>4.0</v>
      </c>
      <c r="G3387" s="15" t="n">
        <v>3.0</v>
      </c>
      <c r="H3387" s="15" t="n">
        <v>4.0</v>
      </c>
      <c r="I3387" s="15" t="n">
        <v>4.0</v>
      </c>
      <c r="J3387" s="15" t="n">
        <v>3.0</v>
      </c>
      <c r="K3387" s="15" t="n">
        <v>4.0</v>
      </c>
      <c r="L3387" s="15" t="n">
        <v>4.0</v>
      </c>
      <c r="M3387" s="15" t="n">
        <v>4.0</v>
      </c>
      <c r="N3387" s="15" t="n">
        <v>3.0</v>
      </c>
      <c r="O3387" s="15" t="n">
        <v>5.0</v>
      </c>
      <c r="P3387" s="15" t="n">
        <v>4.0</v>
      </c>
    </row>
    <row r="3388">
      <c r="B3388" s="8" t="s">
        <v>662</v>
      </c>
      <c r="C3388" s="19" t="n">
        <v>5.0</v>
      </c>
      <c r="D3388" s="19" t="n">
        <v>5.0</v>
      </c>
      <c r="E3388" s="19" t="n">
        <v>5.0</v>
      </c>
      <c r="F3388" s="19" t="n">
        <v>5.0</v>
      </c>
      <c r="G3388" s="19" t="n">
        <v>5.0</v>
      </c>
      <c r="H3388" s="19" t="n">
        <v>5.0</v>
      </c>
      <c r="I3388" s="19" t="n">
        <v>5.0</v>
      </c>
      <c r="J3388" s="19" t="n">
        <v>5.0</v>
      </c>
      <c r="K3388" s="19" t="n">
        <v>5.0</v>
      </c>
      <c r="L3388" s="19" t="n">
        <v>5.0</v>
      </c>
      <c r="M3388" s="19" t="n">
        <v>5.0</v>
      </c>
      <c r="N3388" s="19" t="n">
        <v>5.0</v>
      </c>
      <c r="O3388" s="19" t="n">
        <v>5.0</v>
      </c>
      <c r="P3388" s="19" t="n">
        <v>5.0</v>
      </c>
    </row>
    <row r="3389">
      <c r="B3389" s="8" t="s">
        <v>663</v>
      </c>
      <c r="C3389" s="15" t="n">
        <v>5.0</v>
      </c>
      <c r="D3389" s="15" t="n">
        <v>4.0</v>
      </c>
      <c r="E3389" s="15" t="n">
        <v>5.0</v>
      </c>
      <c r="F3389" s="15" t="n">
        <v>5.0</v>
      </c>
      <c r="G3389" s="15" t="n">
        <v>5.0</v>
      </c>
      <c r="H3389" s="15" t="n">
        <v>4.0</v>
      </c>
      <c r="I3389" s="15" t="n">
        <v>5.0</v>
      </c>
      <c r="J3389" s="15" t="n">
        <v>5.0</v>
      </c>
      <c r="K3389" s="15" t="n">
        <v>5.0</v>
      </c>
      <c r="L3389" s="15" t="n">
        <v>4.0</v>
      </c>
      <c r="M3389" s="15" t="n">
        <v>5.0</v>
      </c>
      <c r="N3389" s="15" t="n">
        <v>4.0</v>
      </c>
      <c r="O3389" s="15" t="n">
        <v>5.0</v>
      </c>
      <c r="P3389" s="15" t="n">
        <v>4.0</v>
      </c>
    </row>
    <row r="3390">
      <c r="B3390" s="8" t="s">
        <v>664</v>
      </c>
      <c r="C3390" s="19" t="n">
        <v>4.0</v>
      </c>
      <c r="D3390" s="19" t="n">
        <v>5.0</v>
      </c>
      <c r="E3390" s="19" t="n">
        <v>4.0</v>
      </c>
      <c r="F3390" s="19" t="n">
        <v>4.0</v>
      </c>
      <c r="G3390" s="19" t="n">
        <v>5.0</v>
      </c>
      <c r="H3390" s="19" t="n">
        <v>4.0</v>
      </c>
      <c r="I3390" s="19" t="n">
        <v>5.0</v>
      </c>
      <c r="J3390" s="19" t="n">
        <v>4.0</v>
      </c>
      <c r="K3390" s="19" t="n">
        <v>4.0</v>
      </c>
      <c r="L3390" s="19" t="n">
        <v>5.0</v>
      </c>
      <c r="M3390" s="19" t="n">
        <v>4.0</v>
      </c>
      <c r="N3390" s="19" t="n">
        <v>4.0</v>
      </c>
      <c r="O3390" s="19" t="n">
        <v>4.0</v>
      </c>
      <c r="P3390" s="19" t="n">
        <v>4.0</v>
      </c>
    </row>
    <row r="3391">
      <c r="B3391" s="8" t="s">
        <v>665</v>
      </c>
      <c r="C3391" s="15" t="n">
        <v>5.0</v>
      </c>
      <c r="D3391" s="15" t="n">
        <v>5.0</v>
      </c>
      <c r="E3391" s="15" t="n">
        <v>5.0</v>
      </c>
      <c r="F3391" s="15" t="n">
        <v>5.0</v>
      </c>
      <c r="G3391" s="15" t="n">
        <v>5.0</v>
      </c>
      <c r="H3391" s="15" t="n">
        <v>5.0</v>
      </c>
      <c r="I3391" s="15" t="n">
        <v>5.0</v>
      </c>
      <c r="J3391" s="15" t="n">
        <v>5.0</v>
      </c>
      <c r="K3391" s="15" t="n">
        <v>5.0</v>
      </c>
      <c r="L3391" s="15" t="n">
        <v>5.0</v>
      </c>
      <c r="M3391" s="15" t="n">
        <v>5.0</v>
      </c>
      <c r="N3391" s="15" t="n">
        <v>5.0</v>
      </c>
      <c r="O3391" s="15" t="n">
        <v>5.0</v>
      </c>
      <c r="P3391" s="15" t="n">
        <v>5.0</v>
      </c>
    </row>
    <row r="3392">
      <c r="B3392" s="8" t="s">
        <v>666</v>
      </c>
      <c r="C3392" s="19" t="n">
        <v>5.0</v>
      </c>
      <c r="D3392" s="19" t="n">
        <v>5.0</v>
      </c>
      <c r="E3392" s="19" t="n">
        <v>5.0</v>
      </c>
      <c r="F3392" s="19" t="n">
        <v>5.0</v>
      </c>
      <c r="G3392" s="19" t="n">
        <v>5.0</v>
      </c>
      <c r="H3392" s="19" t="n">
        <v>5.0</v>
      </c>
      <c r="I3392" s="19" t="n">
        <v>5.0</v>
      </c>
      <c r="J3392" s="19" t="n">
        <v>5.0</v>
      </c>
      <c r="K3392" s="19" t="n">
        <v>5.0</v>
      </c>
      <c r="L3392" s="19" t="n">
        <v>4.0</v>
      </c>
      <c r="M3392" s="19" t="n">
        <v>5.0</v>
      </c>
      <c r="N3392" s="19" t="n">
        <v>5.0</v>
      </c>
      <c r="O3392" s="19" t="n">
        <v>5.0</v>
      </c>
      <c r="P3392" s="19" t="n">
        <v>4.0</v>
      </c>
    </row>
    <row r="3393">
      <c r="B3393" s="8" t="s">
        <v>667</v>
      </c>
      <c r="C3393" s="15" t="n">
        <v>5.0</v>
      </c>
      <c r="D3393" s="15" t="n">
        <v>5.0</v>
      </c>
      <c r="E3393" s="15" t="n">
        <v>5.0</v>
      </c>
      <c r="F3393" s="15" t="n">
        <v>5.0</v>
      </c>
      <c r="G3393" s="15" t="n">
        <v>5.0</v>
      </c>
      <c r="H3393" s="15" t="n">
        <v>5.0</v>
      </c>
      <c r="I3393" s="15" t="n">
        <v>5.0</v>
      </c>
      <c r="J3393" s="15" t="n">
        <v>5.0</v>
      </c>
      <c r="K3393" s="15" t="n">
        <v>5.0</v>
      </c>
      <c r="L3393" s="15" t="n">
        <v>5.0</v>
      </c>
      <c r="M3393" s="15" t="n">
        <v>5.0</v>
      </c>
      <c r="N3393" s="15" t="n">
        <v>5.0</v>
      </c>
      <c r="O3393" s="15" t="n">
        <v>5.0</v>
      </c>
      <c r="P3393" s="15" t="n">
        <v>5.0</v>
      </c>
    </row>
    <row r="3394">
      <c r="B3394" s="8" t="s">
        <v>668</v>
      </c>
      <c r="C3394" s="19" t="n">
        <v>5.0</v>
      </c>
      <c r="D3394" s="19" t="n">
        <v>5.0</v>
      </c>
      <c r="E3394" s="19" t="n">
        <v>5.0</v>
      </c>
      <c r="F3394" s="19" t="n">
        <v>5.0</v>
      </c>
      <c r="G3394" s="19" t="n">
        <v>5.0</v>
      </c>
      <c r="H3394" s="19" t="n">
        <v>5.0</v>
      </c>
      <c r="I3394" s="19" t="n">
        <v>5.0</v>
      </c>
      <c r="J3394" s="19" t="n">
        <v>5.0</v>
      </c>
      <c r="K3394" s="19" t="n">
        <v>5.0</v>
      </c>
      <c r="L3394" s="19" t="n">
        <v>5.0</v>
      </c>
      <c r="M3394" s="19" t="n">
        <v>5.0</v>
      </c>
      <c r="N3394" s="19" t="n">
        <v>5.0</v>
      </c>
      <c r="O3394" s="19" t="n">
        <v>5.0</v>
      </c>
      <c r="P3394" s="19" t="n">
        <v>5.0</v>
      </c>
    </row>
    <row r="3395">
      <c r="B3395" s="8" t="s">
        <v>669</v>
      </c>
      <c r="C3395" s="15" t="n">
        <v>5.0</v>
      </c>
      <c r="D3395" s="15" t="n">
        <v>5.0</v>
      </c>
      <c r="E3395" s="15" t="n">
        <v>4.0</v>
      </c>
      <c r="F3395" s="15" t="n">
        <v>5.0</v>
      </c>
      <c r="G3395" s="15" t="n">
        <v>4.0</v>
      </c>
      <c r="H3395" s="15" t="n">
        <v>5.0</v>
      </c>
      <c r="I3395" s="15" t="n">
        <v>5.0</v>
      </c>
      <c r="J3395" s="15" t="n">
        <v>5.0</v>
      </c>
      <c r="K3395" s="15" t="n">
        <v>4.0</v>
      </c>
      <c r="L3395" s="15" t="n">
        <v>5.0</v>
      </c>
      <c r="M3395" s="15" t="n">
        <v>5.0</v>
      </c>
      <c r="N3395" s="15" t="n">
        <v>4.0</v>
      </c>
      <c r="O3395" s="15" t="n">
        <v>4.0</v>
      </c>
      <c r="P3395" s="15" t="n">
        <v>4.0</v>
      </c>
    </row>
    <row r="3396">
      <c r="B3396" s="8" t="s">
        <v>670</v>
      </c>
      <c r="C3396" s="19" t="n">
        <v>3.0</v>
      </c>
      <c r="D3396" s="19" t="n">
        <v>4.0</v>
      </c>
      <c r="E3396" s="19" t="n">
        <v>5.0</v>
      </c>
      <c r="F3396" s="19" t="n">
        <v>4.0</v>
      </c>
      <c r="G3396" s="19" t="n">
        <v>4.0</v>
      </c>
      <c r="H3396" s="19" t="n">
        <v>4.0</v>
      </c>
      <c r="I3396" s="19" t="n">
        <v>5.0</v>
      </c>
      <c r="J3396" s="19" t="n">
        <v>5.0</v>
      </c>
      <c r="K3396" s="19" t="n">
        <v>4.0</v>
      </c>
      <c r="L3396" s="19" t="n">
        <v>5.0</v>
      </c>
      <c r="M3396" s="19" t="n">
        <v>4.0</v>
      </c>
      <c r="N3396" s="19" t="n">
        <v>5.0</v>
      </c>
      <c r="O3396" s="19" t="n">
        <v>4.0</v>
      </c>
      <c r="P3396" s="19" t="n">
        <v>5.0</v>
      </c>
    </row>
    <row r="3397">
      <c r="B3397" s="8" t="s">
        <v>671</v>
      </c>
      <c r="C3397" s="15" t="n">
        <v>4.0</v>
      </c>
      <c r="D3397" s="15" t="n">
        <v>4.0</v>
      </c>
      <c r="E3397" s="15" t="n">
        <v>5.0</v>
      </c>
      <c r="F3397" s="15" t="n">
        <v>4.0</v>
      </c>
      <c r="G3397" s="15" t="n">
        <v>5.0</v>
      </c>
      <c r="H3397" s="15" t="n">
        <v>5.0</v>
      </c>
      <c r="I3397" s="15" t="n">
        <v>5.0</v>
      </c>
      <c r="J3397" s="15" t="n">
        <v>4.0</v>
      </c>
      <c r="K3397" s="15" t="n">
        <v>5.0</v>
      </c>
      <c r="L3397" s="15" t="n">
        <v>5.0</v>
      </c>
      <c r="M3397" s="15" t="n">
        <v>4.0</v>
      </c>
      <c r="N3397" s="15" t="n">
        <v>5.0</v>
      </c>
      <c r="O3397" s="15" t="n">
        <v>4.0</v>
      </c>
      <c r="P3397" s="15" t="n">
        <v>4.0</v>
      </c>
    </row>
    <row r="3398">
      <c r="B3398" s="8" t="s">
        <v>672</v>
      </c>
      <c r="C3398" s="19" t="n">
        <v>4.0</v>
      </c>
      <c r="D3398" s="19" t="n">
        <v>4.0</v>
      </c>
      <c r="E3398" s="19" t="n">
        <v>4.0</v>
      </c>
      <c r="F3398" s="19" t="n">
        <v>5.0</v>
      </c>
      <c r="G3398" s="19" t="n">
        <v>4.0</v>
      </c>
      <c r="H3398" s="19" t="n">
        <v>4.0</v>
      </c>
      <c r="I3398" s="19" t="n">
        <v>4.0</v>
      </c>
      <c r="J3398" s="19" t="n">
        <v>5.0</v>
      </c>
      <c r="K3398" s="19" t="n">
        <v>5.0</v>
      </c>
      <c r="L3398" s="19" t="n">
        <v>5.0</v>
      </c>
      <c r="M3398" s="19" t="n">
        <v>4.0</v>
      </c>
      <c r="N3398" s="19" t="n">
        <v>5.0</v>
      </c>
      <c r="O3398" s="19" t="n">
        <v>5.0</v>
      </c>
      <c r="P3398" s="19" t="n">
        <v>4.0</v>
      </c>
    </row>
    <row r="3399">
      <c r="B3399" s="8" t="s">
        <v>673</v>
      </c>
      <c r="C3399" s="15" t="n">
        <v>5.0</v>
      </c>
      <c r="D3399" s="15" t="n">
        <v>4.0</v>
      </c>
      <c r="E3399" s="15" t="n">
        <v>4.0</v>
      </c>
      <c r="F3399" s="15" t="n">
        <v>5.0</v>
      </c>
      <c r="G3399" s="15" t="n">
        <v>5.0</v>
      </c>
      <c r="H3399" s="15" t="n">
        <v>4.0</v>
      </c>
      <c r="I3399" s="15" t="n">
        <v>5.0</v>
      </c>
      <c r="J3399" s="15" t="n">
        <v>5.0</v>
      </c>
      <c r="K3399" s="15" t="n">
        <v>4.0</v>
      </c>
      <c r="L3399" s="15" t="n">
        <v>5.0</v>
      </c>
      <c r="M3399" s="15" t="n">
        <v>4.0</v>
      </c>
      <c r="N3399" s="15" t="n">
        <v>4.0</v>
      </c>
      <c r="O3399" s="15" t="n">
        <v>4.0</v>
      </c>
      <c r="P3399" s="15" t="n">
        <v>4.0</v>
      </c>
    </row>
    <row r="3400">
      <c r="B3400" s="8" t="s">
        <v>674</v>
      </c>
      <c r="C3400" s="19" t="n">
        <v>5.0</v>
      </c>
      <c r="D3400" s="19" t="n">
        <v>4.0</v>
      </c>
      <c r="E3400" s="19" t="n">
        <v>5.0</v>
      </c>
      <c r="F3400" s="19" t="n">
        <v>5.0</v>
      </c>
      <c r="G3400" s="19" t="n">
        <v>5.0</v>
      </c>
      <c r="H3400" s="19" t="n">
        <v>5.0</v>
      </c>
      <c r="I3400" s="19" t="n">
        <v>5.0</v>
      </c>
      <c r="J3400" s="19" t="n">
        <v>4.0</v>
      </c>
      <c r="K3400" s="19" t="n">
        <v>4.0</v>
      </c>
      <c r="L3400" s="19" t="n">
        <v>4.0</v>
      </c>
      <c r="M3400" s="19" t="n">
        <v>5.0</v>
      </c>
      <c r="N3400" s="19" t="n">
        <v>4.0</v>
      </c>
      <c r="O3400" s="19" t="n">
        <v>5.0</v>
      </c>
      <c r="P3400" s="19" t="n">
        <v>5.0</v>
      </c>
    </row>
    <row r="3401">
      <c r="B3401" s="8" t="s">
        <v>675</v>
      </c>
      <c r="C3401" s="15" t="n">
        <v>3.0</v>
      </c>
      <c r="D3401" s="15" t="n">
        <v>4.0</v>
      </c>
      <c r="E3401" s="15" t="n">
        <v>5.0</v>
      </c>
      <c r="F3401" s="15" t="n">
        <v>4.0</v>
      </c>
      <c r="G3401" s="15" t="n">
        <v>4.0</v>
      </c>
      <c r="H3401" s="15" t="n">
        <v>5.0</v>
      </c>
      <c r="I3401" s="15" t="n">
        <v>5.0</v>
      </c>
      <c r="J3401" s="15" t="n">
        <v>5.0</v>
      </c>
      <c r="K3401" s="15" t="n">
        <v>4.0</v>
      </c>
      <c r="L3401" s="15" t="n">
        <v>4.0</v>
      </c>
      <c r="M3401" s="15" t="n">
        <v>5.0</v>
      </c>
      <c r="N3401" s="15" t="n">
        <v>5.0</v>
      </c>
      <c r="O3401" s="15" t="n">
        <v>4.0</v>
      </c>
      <c r="P3401" s="15" t="n">
        <v>5.0</v>
      </c>
    </row>
    <row r="3402">
      <c r="B3402" s="8" t="s">
        <v>676</v>
      </c>
      <c r="C3402" s="19" t="n">
        <v>5.0</v>
      </c>
      <c r="D3402" s="19" t="n">
        <v>5.0</v>
      </c>
      <c r="E3402" s="19" t="n">
        <v>5.0</v>
      </c>
      <c r="F3402" s="19" t="n">
        <v>3.0</v>
      </c>
      <c r="G3402" s="19" t="n">
        <v>3.0</v>
      </c>
      <c r="H3402" s="19" t="n">
        <v>3.0</v>
      </c>
      <c r="I3402" s="19" t="n">
        <v>3.0</v>
      </c>
      <c r="J3402" s="19" t="n">
        <v>5.0</v>
      </c>
      <c r="K3402" s="19" t="n">
        <v>3.0</v>
      </c>
      <c r="L3402" s="19" t="n">
        <v>5.0</v>
      </c>
      <c r="M3402" s="19" t="n">
        <v>4.0</v>
      </c>
      <c r="N3402" s="19" t="n">
        <v>4.0</v>
      </c>
      <c r="O3402" s="19" t="n">
        <v>4.0</v>
      </c>
      <c r="P3402" s="19" t="n">
        <v>3.0</v>
      </c>
    </row>
    <row r="3403">
      <c r="B3403" s="8" t="s">
        <v>677</v>
      </c>
      <c r="C3403" s="15" t="n">
        <v>4.0</v>
      </c>
      <c r="D3403" s="15" t="n">
        <v>4.0</v>
      </c>
      <c r="E3403" s="15" t="n">
        <v>4.0</v>
      </c>
      <c r="F3403" s="15" t="n">
        <v>4.0</v>
      </c>
      <c r="G3403" s="15" t="n">
        <v>4.0</v>
      </c>
      <c r="H3403" s="15" t="n">
        <v>4.0</v>
      </c>
      <c r="I3403" s="15" t="n">
        <v>4.0</v>
      </c>
      <c r="J3403" s="15" t="n">
        <v>4.0</v>
      </c>
      <c r="K3403" s="15" t="n">
        <v>4.0</v>
      </c>
      <c r="L3403" s="15" t="n">
        <v>4.0</v>
      </c>
      <c r="M3403" s="15" t="n">
        <v>4.0</v>
      </c>
      <c r="N3403" s="15" t="n">
        <v>4.0</v>
      </c>
      <c r="O3403" s="15" t="n">
        <v>4.0</v>
      </c>
      <c r="P3403" s="15" t="n">
        <v>4.0</v>
      </c>
    </row>
    <row r="3404">
      <c r="B3404" s="8" t="s">
        <v>678</v>
      </c>
      <c r="C3404" s="19" t="n">
        <v>3.0</v>
      </c>
      <c r="D3404" s="19" t="n">
        <v>5.0</v>
      </c>
      <c r="E3404" s="19" t="n">
        <v>5.0</v>
      </c>
      <c r="F3404" s="19" t="n">
        <v>3.0</v>
      </c>
      <c r="G3404" s="19" t="n">
        <v>4.0</v>
      </c>
      <c r="H3404" s="19" t="n">
        <v>4.0</v>
      </c>
      <c r="I3404" s="19" t="n">
        <v>2.0</v>
      </c>
      <c r="J3404" s="19" t="n">
        <v>5.0</v>
      </c>
      <c r="K3404" s="19" t="n">
        <v>4.0</v>
      </c>
      <c r="L3404" s="19" t="n">
        <v>4.0</v>
      </c>
      <c r="M3404" s="19" t="n">
        <v>4.0</v>
      </c>
      <c r="N3404" s="19" t="n">
        <v>4.0</v>
      </c>
      <c r="O3404" s="19" t="n">
        <v>2.0</v>
      </c>
      <c r="P3404" s="19" t="n">
        <v>2.0</v>
      </c>
    </row>
    <row r="3405">
      <c r="B3405" s="8" t="s">
        <v>679</v>
      </c>
      <c r="C3405" s="15" t="n">
        <v>4.0</v>
      </c>
      <c r="D3405" s="15" t="n">
        <v>5.0</v>
      </c>
      <c r="E3405" s="15" t="n">
        <v>5.0</v>
      </c>
      <c r="F3405" s="15" t="n">
        <v>4.0</v>
      </c>
      <c r="G3405" s="15" t="n">
        <v>4.0</v>
      </c>
      <c r="H3405" s="15" t="n">
        <v>5.0</v>
      </c>
      <c r="I3405" s="15" t="n">
        <v>5.0</v>
      </c>
      <c r="J3405" s="15" t="n">
        <v>5.0</v>
      </c>
      <c r="K3405" s="15" t="n">
        <v>4.0</v>
      </c>
      <c r="L3405" s="15" t="n">
        <v>5.0</v>
      </c>
      <c r="M3405" s="15" t="n">
        <v>5.0</v>
      </c>
      <c r="N3405" s="15" t="n">
        <v>4.0</v>
      </c>
      <c r="O3405" s="15" t="n">
        <v>4.0</v>
      </c>
      <c r="P3405" s="15" t="n">
        <v>5.0</v>
      </c>
    </row>
    <row r="3406">
      <c r="B3406" s="8" t="s">
        <v>680</v>
      </c>
      <c r="C3406" s="19" t="n">
        <v>5.0</v>
      </c>
      <c r="D3406" s="19" t="n">
        <v>5.0</v>
      </c>
      <c r="E3406" s="19" t="n">
        <v>5.0</v>
      </c>
      <c r="F3406" s="19" t="n">
        <v>5.0</v>
      </c>
      <c r="G3406" s="19" t="n">
        <v>5.0</v>
      </c>
      <c r="H3406" s="19" t="n">
        <v>5.0</v>
      </c>
      <c r="I3406" s="19" t="n">
        <v>5.0</v>
      </c>
      <c r="J3406" s="19" t="n">
        <v>5.0</v>
      </c>
      <c r="K3406" s="19" t="n">
        <v>5.0</v>
      </c>
      <c r="L3406" s="19" t="n">
        <v>5.0</v>
      </c>
      <c r="M3406" s="19" t="n">
        <v>5.0</v>
      </c>
      <c r="N3406" s="19" t="n">
        <v>5.0</v>
      </c>
      <c r="O3406" s="19" t="n">
        <v>5.0</v>
      </c>
      <c r="P3406" s="19" t="n">
        <v>5.0</v>
      </c>
    </row>
    <row r="3407">
      <c r="B3407" s="8" t="s">
        <v>681</v>
      </c>
      <c r="C3407" s="15" t="n">
        <v>5.0</v>
      </c>
      <c r="D3407" s="15" t="n">
        <v>5.0</v>
      </c>
      <c r="E3407" s="15" t="n">
        <v>5.0</v>
      </c>
      <c r="F3407" s="15" t="n">
        <v>5.0</v>
      </c>
      <c r="G3407" s="15" t="n">
        <v>5.0</v>
      </c>
      <c r="H3407" s="15" t="n">
        <v>5.0</v>
      </c>
      <c r="I3407" s="15" t="n">
        <v>5.0</v>
      </c>
      <c r="J3407" s="15" t="n">
        <v>5.0</v>
      </c>
      <c r="K3407" s="15" t="n">
        <v>5.0</v>
      </c>
      <c r="L3407" s="15" t="n">
        <v>5.0</v>
      </c>
      <c r="M3407" s="15" t="n">
        <v>5.0</v>
      </c>
      <c r="N3407" s="15" t="n">
        <v>5.0</v>
      </c>
      <c r="O3407" s="15" t="n">
        <v>5.0</v>
      </c>
      <c r="P3407" s="15" t="n">
        <v>5.0</v>
      </c>
    </row>
    <row r="3408">
      <c r="B3408" s="8" t="s">
        <v>682</v>
      </c>
      <c r="C3408" s="19" t="n">
        <v>5.0</v>
      </c>
      <c r="D3408" s="19" t="n">
        <v>5.0</v>
      </c>
      <c r="E3408" s="19" t="n">
        <v>5.0</v>
      </c>
      <c r="F3408" s="19" t="n">
        <v>5.0</v>
      </c>
      <c r="G3408" s="19" t="n">
        <v>5.0</v>
      </c>
      <c r="H3408" s="19" t="n">
        <v>5.0</v>
      </c>
      <c r="I3408" s="19" t="n">
        <v>5.0</v>
      </c>
      <c r="J3408" s="19" t="n">
        <v>5.0</v>
      </c>
      <c r="K3408" s="19" t="n">
        <v>5.0</v>
      </c>
      <c r="L3408" s="19" t="n">
        <v>5.0</v>
      </c>
      <c r="M3408" s="19" t="n">
        <v>5.0</v>
      </c>
      <c r="N3408" s="19" t="n">
        <v>5.0</v>
      </c>
      <c r="O3408" s="19" t="n">
        <v>5.0</v>
      </c>
      <c r="P3408" s="19" t="n">
        <v>5.0</v>
      </c>
    </row>
    <row r="3409">
      <c r="B3409" s="8" t="s">
        <v>683</v>
      </c>
      <c r="C3409" s="15" t="n">
        <v>5.0</v>
      </c>
      <c r="D3409" s="15" t="n">
        <v>3.0</v>
      </c>
      <c r="E3409" s="15" t="n">
        <v>5.0</v>
      </c>
      <c r="F3409" s="15" t="n">
        <v>3.0</v>
      </c>
      <c r="G3409" s="15" t="n">
        <v>5.0</v>
      </c>
      <c r="H3409" s="15" t="n">
        <v>4.0</v>
      </c>
      <c r="I3409" s="15" t="n">
        <v>4.0</v>
      </c>
      <c r="J3409" s="15" t="n">
        <v>3.0</v>
      </c>
      <c r="K3409" s="15" t="n">
        <v>4.0</v>
      </c>
      <c r="L3409" s="15" t="n">
        <v>4.0</v>
      </c>
      <c r="M3409" s="15" t="n">
        <v>5.0</v>
      </c>
      <c r="N3409" s="15" t="n">
        <v>5.0</v>
      </c>
      <c r="O3409" s="15" t="n">
        <v>5.0</v>
      </c>
      <c r="P3409" s="15" t="n">
        <v>3.0</v>
      </c>
    </row>
    <row r="3410">
      <c r="B3410" s="8" t="s">
        <v>684</v>
      </c>
      <c r="C3410" s="19" t="n">
        <v>5.0</v>
      </c>
      <c r="D3410" s="19" t="n">
        <v>5.0</v>
      </c>
      <c r="E3410" s="19" t="n">
        <v>3.0</v>
      </c>
      <c r="F3410" s="19" t="n">
        <v>4.0</v>
      </c>
      <c r="G3410" s="19" t="n">
        <v>5.0</v>
      </c>
      <c r="H3410" s="19" t="n">
        <v>4.0</v>
      </c>
      <c r="I3410" s="19" t="n">
        <v>3.0</v>
      </c>
      <c r="J3410" s="19" t="n">
        <v>3.0</v>
      </c>
      <c r="K3410" s="19" t="n">
        <v>5.0</v>
      </c>
      <c r="L3410" s="19" t="n">
        <v>4.0</v>
      </c>
      <c r="M3410" s="19" t="n">
        <v>5.0</v>
      </c>
      <c r="N3410" s="19" t="n">
        <v>5.0</v>
      </c>
      <c r="O3410" s="19" t="n">
        <v>5.0</v>
      </c>
      <c r="P3410" s="19" t="n">
        <v>5.0</v>
      </c>
    </row>
    <row r="3411">
      <c r="B3411" s="8" t="s">
        <v>685</v>
      </c>
      <c r="C3411" s="15" t="n">
        <v>5.0</v>
      </c>
      <c r="D3411" s="15" t="n">
        <v>5.0</v>
      </c>
      <c r="E3411" s="15" t="n">
        <v>5.0</v>
      </c>
      <c r="F3411" s="15" t="n">
        <v>4.0</v>
      </c>
      <c r="G3411" s="15" t="n">
        <v>4.0</v>
      </c>
      <c r="H3411" s="15" t="n">
        <v>5.0</v>
      </c>
      <c r="I3411" s="15" t="n">
        <v>4.0</v>
      </c>
      <c r="J3411" s="15" t="n">
        <v>5.0</v>
      </c>
      <c r="K3411" s="15" t="n">
        <v>5.0</v>
      </c>
      <c r="L3411" s="15" t="n">
        <v>5.0</v>
      </c>
      <c r="M3411" s="15" t="n">
        <v>4.0</v>
      </c>
      <c r="N3411" s="15" t="n">
        <v>5.0</v>
      </c>
      <c r="O3411" s="15" t="n">
        <v>5.0</v>
      </c>
      <c r="P3411" s="15" t="n">
        <v>4.0</v>
      </c>
    </row>
    <row r="3412">
      <c r="B3412" s="8" t="s">
        <v>686</v>
      </c>
      <c r="C3412" s="19" t="n">
        <v>5.0</v>
      </c>
      <c r="D3412" s="19" t="n">
        <v>5.0</v>
      </c>
      <c r="E3412" s="19" t="n">
        <v>5.0</v>
      </c>
      <c r="F3412" s="19" t="n">
        <v>5.0</v>
      </c>
      <c r="G3412" s="19" t="n">
        <v>5.0</v>
      </c>
      <c r="H3412" s="19" t="n">
        <v>5.0</v>
      </c>
      <c r="I3412" s="19" t="n">
        <v>5.0</v>
      </c>
      <c r="J3412" s="19" t="n">
        <v>5.0</v>
      </c>
      <c r="K3412" s="19" t="n">
        <v>5.0</v>
      </c>
      <c r="L3412" s="19" t="n">
        <v>5.0</v>
      </c>
      <c r="M3412" s="19" t="n">
        <v>5.0</v>
      </c>
      <c r="N3412" s="19" t="n">
        <v>5.0</v>
      </c>
      <c r="O3412" s="19" t="n">
        <v>5.0</v>
      </c>
      <c r="P3412" s="19" t="n">
        <v>5.0</v>
      </c>
    </row>
    <row r="3413">
      <c r="B3413" s="8" t="s">
        <v>687</v>
      </c>
      <c r="C3413" s="15" t="n">
        <v>4.0</v>
      </c>
      <c r="D3413" s="15" t="n">
        <v>5.0</v>
      </c>
      <c r="E3413" s="15" t="n">
        <v>4.0</v>
      </c>
      <c r="F3413" s="15" t="n">
        <v>5.0</v>
      </c>
      <c r="G3413" s="15" t="n">
        <v>4.0</v>
      </c>
      <c r="H3413" s="15" t="n">
        <v>4.0</v>
      </c>
      <c r="I3413" s="15" t="n">
        <v>4.0</v>
      </c>
      <c r="J3413" s="15" t="n">
        <v>4.0</v>
      </c>
      <c r="K3413" s="15" t="n">
        <v>4.0</v>
      </c>
      <c r="L3413" s="15" t="n">
        <v>5.0</v>
      </c>
      <c r="M3413" s="15" t="n">
        <v>4.0</v>
      </c>
      <c r="N3413" s="15" t="n">
        <v>4.0</v>
      </c>
      <c r="O3413" s="15" t="n">
        <v>5.0</v>
      </c>
      <c r="P3413" s="15" t="n">
        <v>4.0</v>
      </c>
    </row>
    <row r="3414">
      <c r="B3414" s="8" t="s">
        <v>688</v>
      </c>
      <c r="C3414" s="19" t="n">
        <v>4.0</v>
      </c>
      <c r="D3414" s="19" t="n">
        <v>4.0</v>
      </c>
      <c r="E3414" s="19" t="n">
        <v>5.0</v>
      </c>
      <c r="F3414" s="19" t="n">
        <v>4.0</v>
      </c>
      <c r="G3414" s="19" t="n">
        <v>4.0</v>
      </c>
      <c r="H3414" s="19" t="n">
        <v>4.0</v>
      </c>
      <c r="I3414" s="19" t="n">
        <v>5.0</v>
      </c>
      <c r="J3414" s="19" t="n">
        <v>5.0</v>
      </c>
      <c r="K3414" s="19" t="n">
        <v>5.0</v>
      </c>
      <c r="L3414" s="19" t="n">
        <v>5.0</v>
      </c>
      <c r="M3414" s="19" t="n">
        <v>5.0</v>
      </c>
      <c r="N3414" s="19" t="n">
        <v>5.0</v>
      </c>
      <c r="O3414" s="19" t="n">
        <v>5.0</v>
      </c>
      <c r="P3414" s="19" t="n">
        <v>4.0</v>
      </c>
    </row>
    <row r="3415">
      <c r="B3415" s="8" t="s">
        <v>689</v>
      </c>
      <c r="C3415" s="15" t="n">
        <v>5.0</v>
      </c>
      <c r="D3415" s="15" t="n">
        <v>5.0</v>
      </c>
      <c r="E3415" s="15" t="n">
        <v>5.0</v>
      </c>
      <c r="F3415" s="15" t="n">
        <v>5.0</v>
      </c>
      <c r="G3415" s="15" t="n">
        <v>5.0</v>
      </c>
      <c r="H3415" s="15" t="n">
        <v>5.0</v>
      </c>
      <c r="I3415" s="15" t="n">
        <v>5.0</v>
      </c>
      <c r="J3415" s="15" t="n">
        <v>5.0</v>
      </c>
      <c r="K3415" s="15" t="n">
        <v>5.0</v>
      </c>
      <c r="L3415" s="15" t="n">
        <v>5.0</v>
      </c>
      <c r="M3415" s="15" t="n">
        <v>5.0</v>
      </c>
      <c r="N3415" s="15" t="n">
        <v>5.0</v>
      </c>
      <c r="O3415" s="15" t="n">
        <v>5.0</v>
      </c>
      <c r="P3415" s="15" t="n">
        <v>5.0</v>
      </c>
    </row>
    <row r="3416">
      <c r="B3416" s="8" t="s">
        <v>690</v>
      </c>
      <c r="C3416" s="19" t="n">
        <v>4.0</v>
      </c>
      <c r="D3416" s="19" t="n">
        <v>4.0</v>
      </c>
      <c r="E3416" s="19" t="n">
        <v>5.0</v>
      </c>
      <c r="F3416" s="19" t="n">
        <v>4.0</v>
      </c>
      <c r="G3416" s="19" t="n">
        <v>4.0</v>
      </c>
      <c r="H3416" s="19" t="n">
        <v>4.0</v>
      </c>
      <c r="I3416" s="19" t="n">
        <v>4.0</v>
      </c>
      <c r="J3416" s="19" t="n">
        <v>5.0</v>
      </c>
      <c r="K3416" s="19" t="n">
        <v>5.0</v>
      </c>
      <c r="L3416" s="19" t="n">
        <v>5.0</v>
      </c>
      <c r="M3416" s="19" t="n">
        <v>4.0</v>
      </c>
      <c r="N3416" s="19" t="n">
        <v>4.0</v>
      </c>
      <c r="O3416" s="19" t="n">
        <v>4.0</v>
      </c>
      <c r="P3416" s="19" t="n">
        <v>4.0</v>
      </c>
    </row>
    <row r="3417">
      <c r="B3417" s="8" t="s">
        <v>691</v>
      </c>
      <c r="C3417" s="15" t="n">
        <v>4.0</v>
      </c>
      <c r="D3417" s="15" t="n">
        <v>4.0</v>
      </c>
      <c r="E3417" s="15" t="n">
        <v>4.0</v>
      </c>
      <c r="F3417" s="15" t="n">
        <v>4.0</v>
      </c>
      <c r="G3417" s="15" t="n">
        <v>3.0</v>
      </c>
      <c r="H3417" s="15" t="n">
        <v>5.0</v>
      </c>
      <c r="I3417" s="15" t="n">
        <v>5.0</v>
      </c>
      <c r="J3417" s="15" t="n">
        <v>5.0</v>
      </c>
      <c r="K3417" s="15" t="n">
        <v>5.0</v>
      </c>
      <c r="L3417" s="15" t="n">
        <v>5.0</v>
      </c>
      <c r="M3417" s="15" t="n">
        <v>5.0</v>
      </c>
      <c r="N3417" s="15" t="n">
        <v>5.0</v>
      </c>
      <c r="O3417" s="15" t="n">
        <v>5.0</v>
      </c>
      <c r="P3417" s="15" t="n">
        <v>5.0</v>
      </c>
    </row>
    <row r="3418">
      <c r="B3418" s="8" t="s">
        <v>692</v>
      </c>
      <c r="C3418" s="19" t="n">
        <v>4.0</v>
      </c>
      <c r="D3418" s="19" t="n">
        <v>4.0</v>
      </c>
      <c r="E3418" s="19" t="n">
        <v>5.0</v>
      </c>
      <c r="F3418" s="19" t="n">
        <v>3.0</v>
      </c>
      <c r="G3418" s="19" t="n">
        <v>3.0</v>
      </c>
      <c r="H3418" s="19" t="n">
        <v>3.0</v>
      </c>
      <c r="I3418" s="19" t="n">
        <v>3.0</v>
      </c>
      <c r="J3418" s="19" t="n">
        <v>3.0</v>
      </c>
      <c r="K3418" s="19" t="n">
        <v>3.0</v>
      </c>
      <c r="L3418" s="19" t="n">
        <v>4.0</v>
      </c>
      <c r="M3418" s="19" t="n">
        <v>4.0</v>
      </c>
      <c r="N3418" s="19" t="n">
        <v>3.0</v>
      </c>
      <c r="O3418" s="19" t="n">
        <v>4.0</v>
      </c>
      <c r="P3418" s="19" t="n">
        <v>3.0</v>
      </c>
    </row>
    <row r="3419">
      <c r="B3419" s="8" t="s">
        <v>693</v>
      </c>
      <c r="C3419" s="15" t="n">
        <v>5.0</v>
      </c>
      <c r="D3419" s="15" t="n">
        <v>5.0</v>
      </c>
      <c r="E3419" s="15" t="n">
        <v>5.0</v>
      </c>
      <c r="F3419" s="15" t="n">
        <v>5.0</v>
      </c>
      <c r="G3419" s="15" t="n">
        <v>5.0</v>
      </c>
      <c r="H3419" s="15" t="n">
        <v>5.0</v>
      </c>
      <c r="I3419" s="15" t="n">
        <v>5.0</v>
      </c>
      <c r="J3419" s="15" t="n">
        <v>5.0</v>
      </c>
      <c r="K3419" s="15" t="n">
        <v>5.0</v>
      </c>
      <c r="L3419" s="15" t="n">
        <v>5.0</v>
      </c>
      <c r="M3419" s="15" t="n">
        <v>5.0</v>
      </c>
      <c r="N3419" s="15" t="n">
        <v>5.0</v>
      </c>
      <c r="O3419" s="15" t="n">
        <v>5.0</v>
      </c>
      <c r="P3419" s="15" t="n">
        <v>5.0</v>
      </c>
    </row>
    <row r="3420">
      <c r="B3420" s="8" t="s">
        <v>694</v>
      </c>
      <c r="C3420" s="19" t="n">
        <v>4.0</v>
      </c>
      <c r="D3420" s="19" t="n">
        <v>3.0</v>
      </c>
      <c r="E3420" s="19" t="n">
        <v>5.0</v>
      </c>
      <c r="F3420" s="19" t="n">
        <v>4.0</v>
      </c>
      <c r="G3420" s="19" t="n">
        <v>4.0</v>
      </c>
      <c r="H3420" s="19" t="n">
        <v>5.0</v>
      </c>
      <c r="I3420" s="19" t="n">
        <v>4.0</v>
      </c>
      <c r="J3420" s="19" t="n">
        <v>5.0</v>
      </c>
      <c r="K3420" s="19" t="n">
        <v>5.0</v>
      </c>
      <c r="L3420" s="19" t="n">
        <v>5.0</v>
      </c>
      <c r="M3420" s="19" t="n">
        <v>4.0</v>
      </c>
      <c r="N3420" s="19" t="n">
        <v>4.0</v>
      </c>
      <c r="O3420" s="19" t="n">
        <v>5.0</v>
      </c>
      <c r="P3420" s="19" t="n">
        <v>4.0</v>
      </c>
    </row>
    <row r="3421">
      <c r="B3421" s="8" t="s">
        <v>695</v>
      </c>
      <c r="C3421" s="15" t="n">
        <v>4.0</v>
      </c>
      <c r="D3421" s="15" t="n">
        <v>5.0</v>
      </c>
      <c r="E3421" s="15" t="n">
        <v>4.0</v>
      </c>
      <c r="F3421" s="15" t="n">
        <v>5.0</v>
      </c>
      <c r="G3421" s="15" t="n">
        <v>3.0</v>
      </c>
      <c r="H3421" s="15" t="n">
        <v>3.0</v>
      </c>
      <c r="I3421" s="15" t="n">
        <v>3.0</v>
      </c>
      <c r="J3421" s="15" t="n">
        <v>5.0</v>
      </c>
      <c r="K3421" s="15" t="n">
        <v>5.0</v>
      </c>
      <c r="L3421" s="15" t="n">
        <v>5.0</v>
      </c>
      <c r="M3421" s="15" t="n">
        <v>5.0</v>
      </c>
      <c r="N3421" s="15" t="n">
        <v>3.0</v>
      </c>
      <c r="O3421" s="15" t="n">
        <v>4.0</v>
      </c>
      <c r="P3421" s="15" t="n">
        <v>4.0</v>
      </c>
    </row>
    <row r="3422">
      <c r="B3422" s="8" t="s">
        <v>696</v>
      </c>
      <c r="C3422" s="19" t="n">
        <v>4.0</v>
      </c>
      <c r="D3422" s="19" t="n">
        <v>4.0</v>
      </c>
      <c r="E3422" s="19" t="n">
        <v>5.0</v>
      </c>
      <c r="F3422" s="19" t="n">
        <v>4.0</v>
      </c>
      <c r="G3422" s="19" t="n">
        <v>5.0</v>
      </c>
      <c r="H3422" s="19" t="n">
        <v>4.0</v>
      </c>
      <c r="I3422" s="19" t="n">
        <v>4.0</v>
      </c>
      <c r="J3422" s="19" t="n">
        <v>4.0</v>
      </c>
      <c r="K3422" s="19" t="n">
        <v>5.0</v>
      </c>
      <c r="L3422" s="19" t="n">
        <v>4.0</v>
      </c>
      <c r="M3422" s="19" t="n">
        <v>5.0</v>
      </c>
      <c r="N3422" s="19" t="n">
        <v>4.0</v>
      </c>
      <c r="O3422" s="19" t="n">
        <v>5.0</v>
      </c>
      <c r="P3422" s="19" t="n">
        <v>4.0</v>
      </c>
    </row>
    <row r="3423">
      <c r="B3423" s="8" t="s">
        <v>697</v>
      </c>
      <c r="C3423" s="15" t="n">
        <v>4.0</v>
      </c>
      <c r="D3423" s="15" t="n">
        <v>5.0</v>
      </c>
      <c r="E3423" s="15" t="n">
        <v>4.0</v>
      </c>
      <c r="F3423" s="15" t="n">
        <v>5.0</v>
      </c>
      <c r="G3423" s="15" t="n">
        <v>4.0</v>
      </c>
      <c r="H3423" s="15" t="n">
        <v>5.0</v>
      </c>
      <c r="I3423" s="15" t="n">
        <v>4.0</v>
      </c>
      <c r="J3423" s="15" t="n">
        <v>5.0</v>
      </c>
      <c r="K3423" s="15" t="n">
        <v>4.0</v>
      </c>
      <c r="L3423" s="15" t="n">
        <v>5.0</v>
      </c>
      <c r="M3423" s="15" t="n">
        <v>5.0</v>
      </c>
      <c r="N3423" s="15" t="n">
        <v>5.0</v>
      </c>
      <c r="O3423" s="15" t="n">
        <v>4.0</v>
      </c>
      <c r="P3423" s="15" t="n">
        <v>5.0</v>
      </c>
    </row>
    <row r="3424">
      <c r="B3424" s="8" t="s">
        <v>698</v>
      </c>
      <c r="C3424" s="19" t="n">
        <v>4.0</v>
      </c>
      <c r="D3424" s="19" t="n">
        <v>5.0</v>
      </c>
      <c r="E3424" s="19" t="n">
        <v>5.0</v>
      </c>
      <c r="F3424" s="19" t="n">
        <v>4.0</v>
      </c>
      <c r="G3424" s="19" t="n">
        <v>4.0</v>
      </c>
      <c r="H3424" s="19" t="n">
        <v>5.0</v>
      </c>
      <c r="I3424" s="19" t="n">
        <v>5.0</v>
      </c>
      <c r="J3424" s="19" t="n">
        <v>5.0</v>
      </c>
      <c r="K3424" s="19" t="n">
        <v>5.0</v>
      </c>
      <c r="L3424" s="19" t="n">
        <v>4.0</v>
      </c>
      <c r="M3424" s="19" t="n">
        <v>5.0</v>
      </c>
      <c r="N3424" s="19" t="n">
        <v>4.0</v>
      </c>
      <c r="O3424" s="19" t="n">
        <v>5.0</v>
      </c>
      <c r="P3424" s="19" t="n">
        <v>5.0</v>
      </c>
    </row>
    <row r="3425">
      <c r="B3425" s="8" t="s">
        <v>699</v>
      </c>
      <c r="C3425" s="15" t="n">
        <v>4.0</v>
      </c>
      <c r="D3425" s="15" t="n">
        <v>4.0</v>
      </c>
      <c r="E3425" s="15" t="n">
        <v>4.0</v>
      </c>
      <c r="F3425" s="15" t="n">
        <v>4.0</v>
      </c>
      <c r="G3425" s="15" t="n">
        <v>4.0</v>
      </c>
      <c r="H3425" s="15" t="n">
        <v>4.0</v>
      </c>
      <c r="I3425" s="15" t="n">
        <v>4.0</v>
      </c>
      <c r="J3425" s="15" t="n">
        <v>4.0</v>
      </c>
      <c r="K3425" s="15" t="n">
        <v>4.0</v>
      </c>
      <c r="L3425" s="15" t="n">
        <v>4.0</v>
      </c>
      <c r="M3425" s="15" t="n">
        <v>4.0</v>
      </c>
      <c r="N3425" s="15" t="n">
        <v>4.0</v>
      </c>
      <c r="O3425" s="15" t="n">
        <v>4.0</v>
      </c>
      <c r="P3425" s="15" t="n">
        <v>4.0</v>
      </c>
    </row>
    <row r="3426">
      <c r="B3426" s="8" t="s">
        <v>700</v>
      </c>
      <c r="C3426" s="19" t="n">
        <v>4.0</v>
      </c>
      <c r="D3426" s="19" t="n">
        <v>5.0</v>
      </c>
      <c r="E3426" s="19" t="n">
        <v>5.0</v>
      </c>
      <c r="F3426" s="19" t="n">
        <v>5.0</v>
      </c>
      <c r="G3426" s="19" t="n">
        <v>5.0</v>
      </c>
      <c r="H3426" s="19" t="n">
        <v>5.0</v>
      </c>
      <c r="I3426" s="19" t="n">
        <v>4.0</v>
      </c>
      <c r="J3426" s="19" t="n">
        <v>4.0</v>
      </c>
      <c r="K3426" s="19" t="n">
        <v>5.0</v>
      </c>
      <c r="L3426" s="19" t="n">
        <v>4.0</v>
      </c>
      <c r="M3426" s="19" t="n">
        <v>5.0</v>
      </c>
      <c r="N3426" s="19" t="n">
        <v>1.0</v>
      </c>
      <c r="O3426" s="19" t="n">
        <v>2.0</v>
      </c>
      <c r="P3426" s="19" t="n">
        <v>3.0</v>
      </c>
    </row>
    <row r="3427">
      <c r="B3427" s="8" t="s">
        <v>701</v>
      </c>
      <c r="C3427" s="15" t="n">
        <v>5.0</v>
      </c>
      <c r="D3427" s="15" t="n">
        <v>5.0</v>
      </c>
      <c r="E3427" s="15" t="n">
        <v>5.0</v>
      </c>
      <c r="F3427" s="15" t="n">
        <v>5.0</v>
      </c>
      <c r="G3427" s="15" t="n">
        <v>5.0</v>
      </c>
      <c r="H3427" s="15" t="n">
        <v>5.0</v>
      </c>
      <c r="I3427" s="15" t="n">
        <v>5.0</v>
      </c>
      <c r="J3427" s="15" t="n">
        <v>5.0</v>
      </c>
      <c r="K3427" s="15" t="n">
        <v>5.0</v>
      </c>
      <c r="L3427" s="15" t="n">
        <v>5.0</v>
      </c>
      <c r="M3427" s="15" t="n">
        <v>5.0</v>
      </c>
      <c r="N3427" s="15" t="n">
        <v>5.0</v>
      </c>
      <c r="O3427" s="15" t="n">
        <v>5.0</v>
      </c>
      <c r="P3427" s="15" t="n">
        <v>5.0</v>
      </c>
    </row>
    <row r="3428">
      <c r="B3428" s="8" t="s">
        <v>702</v>
      </c>
      <c r="C3428" s="19" t="n">
        <v>5.0</v>
      </c>
      <c r="D3428" s="19" t="n">
        <v>5.0</v>
      </c>
      <c r="E3428" s="19" t="n">
        <v>5.0</v>
      </c>
      <c r="F3428" s="19" t="n">
        <v>5.0</v>
      </c>
      <c r="G3428" s="19" t="n">
        <v>5.0</v>
      </c>
      <c r="H3428" s="19" t="n">
        <v>5.0</v>
      </c>
      <c r="I3428" s="19" t="n">
        <v>5.0</v>
      </c>
      <c r="J3428" s="19" t="n">
        <v>5.0</v>
      </c>
      <c r="K3428" s="19" t="n">
        <v>5.0</v>
      </c>
      <c r="L3428" s="19" t="n">
        <v>5.0</v>
      </c>
      <c r="M3428" s="19" t="n">
        <v>5.0</v>
      </c>
      <c r="N3428" s="19" t="n">
        <v>5.0</v>
      </c>
      <c r="O3428" s="19" t="n">
        <v>5.0</v>
      </c>
      <c r="P3428" s="19" t="n">
        <v>5.0</v>
      </c>
    </row>
    <row r="3429" customHeight="true" ht="10.0">
      <c r="B3429"/>
    </row>
    <row r="3431">
      <c r="B3431" s="5" t="s">
        <v>703</v>
      </c>
    </row>
    <row r="3432" customHeight="true" ht="5.0">
      <c r="B3432"/>
    </row>
    <row r="3433">
      <c r="B3433" s="9" t="s">
        <v>5</v>
      </c>
      <c r="C3433" s="8" t="s">
        <v>704</v>
      </c>
      <c r="D3433" s="8" t="s">
        <v>705</v>
      </c>
      <c r="E3433" s="8" t="s">
        <v>706</v>
      </c>
      <c r="F3433" s="8" t="s">
        <v>707</v>
      </c>
      <c r="G3433" s="8" t="s">
        <v>708</v>
      </c>
      <c r="H3433" s="8" t="s">
        <v>709</v>
      </c>
      <c r="I3433" s="8" t="s">
        <v>710</v>
      </c>
      <c r="J3433" s="8" t="s">
        <v>711</v>
      </c>
    </row>
    <row r="3434">
      <c r="B3434" s="8" t="s">
        <v>588</v>
      </c>
      <c r="C3434" s="15" t="n">
        <v>4.3</v>
      </c>
      <c r="D3434" s="15" t="n">
        <v>4.0</v>
      </c>
      <c r="E3434" s="15" t="n">
        <v>1.0</v>
      </c>
      <c r="F3434" s="15" t="n">
        <v>5.0</v>
      </c>
      <c r="G3434" s="15" t="n">
        <v>0.8660254037844386</v>
      </c>
      <c r="H3434" s="15" t="n">
        <v>4.621116431727328</v>
      </c>
      <c r="I3434" s="15" t="n">
        <v>-1.8476389246824336</v>
      </c>
      <c r="J3434" s="15" t="n">
        <v>100.0</v>
      </c>
    </row>
    <row r="3435">
      <c r="B3435" s="8" t="s">
        <v>589</v>
      </c>
      <c r="C3435" s="19" t="n">
        <v>4.34</v>
      </c>
      <c r="D3435" s="19" t="n">
        <v>5.0</v>
      </c>
      <c r="E3435" s="19" t="n">
        <v>1.0</v>
      </c>
      <c r="F3435" s="19" t="n">
        <v>5.0</v>
      </c>
      <c r="G3435" s="19" t="n">
        <v>0.8511169132381289</v>
      </c>
      <c r="H3435" s="19" t="n">
        <v>3.7544753545231786</v>
      </c>
      <c r="I3435" s="19" t="n">
        <v>-1.7096276659356113</v>
      </c>
      <c r="J3435" s="19" t="n">
        <v>100.0</v>
      </c>
    </row>
    <row r="3436">
      <c r="B3436" s="8" t="s">
        <v>590</v>
      </c>
      <c r="C3436" s="15" t="n">
        <v>4.47</v>
      </c>
      <c r="D3436" s="15" t="n">
        <v>5.0</v>
      </c>
      <c r="E3436" s="15" t="n">
        <v>1.0</v>
      </c>
      <c r="F3436" s="15" t="n">
        <v>5.0</v>
      </c>
      <c r="G3436" s="15" t="n">
        <v>0.7931582439841371</v>
      </c>
      <c r="H3436" s="15" t="n">
        <v>5.64834540881459</v>
      </c>
      <c r="I3436" s="15" t="n">
        <v>-2.0364920687504156</v>
      </c>
      <c r="J3436" s="15" t="n">
        <v>100.0</v>
      </c>
    </row>
    <row r="3437">
      <c r="B3437" s="8" t="s">
        <v>591</v>
      </c>
      <c r="C3437" s="19" t="n">
        <v>4.34</v>
      </c>
      <c r="D3437" s="19" t="n">
        <v>5.0</v>
      </c>
      <c r="E3437" s="19" t="n">
        <v>1.0</v>
      </c>
      <c r="F3437" s="19" t="n">
        <v>5.0</v>
      </c>
      <c r="G3437" s="19" t="n">
        <v>0.9189124006128118</v>
      </c>
      <c r="H3437" s="19" t="n">
        <v>3.7900195519478888</v>
      </c>
      <c r="I3437" s="19" t="n">
        <v>-1.8326554639998605</v>
      </c>
      <c r="J3437" s="19" t="n">
        <v>100.0</v>
      </c>
    </row>
    <row r="3438">
      <c r="B3438" s="8" t="s">
        <v>592</v>
      </c>
      <c r="C3438" s="15" t="n">
        <v>4.35</v>
      </c>
      <c r="D3438" s="15" t="n">
        <v>5.0</v>
      </c>
      <c r="E3438" s="15" t="n">
        <v>1.0</v>
      </c>
      <c r="F3438" s="15" t="n">
        <v>5.0</v>
      </c>
      <c r="G3438" s="15" t="n">
        <v>0.7794228634059948</v>
      </c>
      <c r="H3438" s="15" t="n">
        <v>2.5830437898293606</v>
      </c>
      <c r="I3438" s="15" t="n">
        <v>-1.3524753466416062</v>
      </c>
      <c r="J3438" s="15" t="n">
        <v>100.0</v>
      </c>
    </row>
    <row r="3439">
      <c r="B3439" s="8" t="s">
        <v>593</v>
      </c>
      <c r="C3439" s="19" t="n">
        <v>4.47</v>
      </c>
      <c r="D3439" s="19" t="n">
        <v>5.0</v>
      </c>
      <c r="E3439" s="19" t="n">
        <v>1.0</v>
      </c>
      <c r="F3439" s="19" t="n">
        <v>5.0</v>
      </c>
      <c r="G3439" s="19" t="n">
        <v>0.7675285010994706</v>
      </c>
      <c r="H3439" s="19" t="n">
        <v>3.749554405777135</v>
      </c>
      <c r="I3439" s="19" t="n">
        <v>-1.7165614100666158</v>
      </c>
      <c r="J3439" s="19" t="n">
        <v>100.0</v>
      </c>
    </row>
    <row r="3440">
      <c r="B3440" s="8" t="s">
        <v>594</v>
      </c>
      <c r="C3440" s="15" t="n">
        <v>4.43</v>
      </c>
      <c r="D3440" s="15" t="n">
        <v>5.0</v>
      </c>
      <c r="E3440" s="15" t="n">
        <v>2.0</v>
      </c>
      <c r="F3440" s="15" t="n">
        <v>5.0</v>
      </c>
      <c r="G3440" s="15" t="n">
        <v>0.7246378405796926</v>
      </c>
      <c r="H3440" s="15" t="n">
        <v>1.1104955911256549</v>
      </c>
      <c r="I3440" s="15" t="n">
        <v>-1.1924089950515069</v>
      </c>
      <c r="J3440" s="15" t="n">
        <v>100.0</v>
      </c>
    </row>
    <row r="3441">
      <c r="B3441" s="8" t="s">
        <v>595</v>
      </c>
      <c r="C3441" s="19" t="n">
        <v>4.61</v>
      </c>
      <c r="D3441" s="19" t="n">
        <v>5.0</v>
      </c>
      <c r="E3441" s="19" t="n">
        <v>2.0</v>
      </c>
      <c r="F3441" s="19" t="n">
        <v>5.0</v>
      </c>
      <c r="G3441" s="19" t="n">
        <v>0.6766830868286867</v>
      </c>
      <c r="H3441" s="19" t="n">
        <v>2.15276969065807</v>
      </c>
      <c r="I3441" s="19" t="n">
        <v>-1.6872929744889982</v>
      </c>
      <c r="J3441" s="19" t="n">
        <v>100.0</v>
      </c>
    </row>
    <row r="3442">
      <c r="B3442" s="8" t="s">
        <v>596</v>
      </c>
      <c r="C3442" s="15" t="n">
        <v>4.48</v>
      </c>
      <c r="D3442" s="15" t="n">
        <v>5.0</v>
      </c>
      <c r="E3442" s="15" t="n">
        <v>1.0</v>
      </c>
      <c r="F3442" s="15" t="n">
        <v>5.0</v>
      </c>
      <c r="G3442" s="15" t="n">
        <v>0.8059776671843955</v>
      </c>
      <c r="H3442" s="15" t="n">
        <v>8.268689857882045</v>
      </c>
      <c r="I3442" s="15" t="n">
        <v>-2.493841622941887</v>
      </c>
      <c r="J3442" s="15" t="n">
        <v>100.0</v>
      </c>
    </row>
    <row r="3443">
      <c r="B3443" s="8" t="s">
        <v>597</v>
      </c>
      <c r="C3443" s="19" t="n">
        <v>4.59</v>
      </c>
      <c r="D3443" s="19" t="n">
        <v>5.0</v>
      </c>
      <c r="E3443" s="19" t="n">
        <v>2.0</v>
      </c>
      <c r="F3443" s="19" t="n">
        <v>5.0</v>
      </c>
      <c r="G3443" s="19" t="n">
        <v>0.6015812497078014</v>
      </c>
      <c r="H3443" s="19" t="n">
        <v>2.5173929910794546</v>
      </c>
      <c r="I3443" s="19" t="n">
        <v>-1.4733842055276736</v>
      </c>
      <c r="J3443" s="19" t="n">
        <v>100.0</v>
      </c>
    </row>
    <row r="3444">
      <c r="B3444" s="8" t="s">
        <v>598</v>
      </c>
      <c r="C3444" s="15" t="n">
        <v>4.52</v>
      </c>
      <c r="D3444" s="15" t="n">
        <v>5.0</v>
      </c>
      <c r="E3444" s="15" t="n">
        <v>1.0</v>
      </c>
      <c r="F3444" s="15" t="n">
        <v>5.0</v>
      </c>
      <c r="G3444" s="15" t="n">
        <v>0.6554387843269576</v>
      </c>
      <c r="H3444" s="15" t="n">
        <v>6.903282953141915</v>
      </c>
      <c r="I3444" s="15" t="n">
        <v>-1.9138722062619848</v>
      </c>
      <c r="J3444" s="15" t="n">
        <v>100.0</v>
      </c>
    </row>
    <row r="3445">
      <c r="B3445" s="8" t="s">
        <v>599</v>
      </c>
      <c r="C3445" s="19" t="n">
        <v>4.46</v>
      </c>
      <c r="D3445" s="19" t="n">
        <v>5.0</v>
      </c>
      <c r="E3445" s="19" t="n">
        <v>1.0</v>
      </c>
      <c r="F3445" s="19" t="n">
        <v>5.0</v>
      </c>
      <c r="G3445" s="19" t="n">
        <v>0.7130217387990355</v>
      </c>
      <c r="H3445" s="19" t="n">
        <v>4.293108492169974</v>
      </c>
      <c r="I3445" s="19" t="n">
        <v>-1.6214656904812563</v>
      </c>
      <c r="J3445" s="19" t="n">
        <v>100.0</v>
      </c>
    </row>
    <row r="3446">
      <c r="B3446" s="8" t="s">
        <v>600</v>
      </c>
      <c r="C3446" s="15" t="n">
        <v>4.49</v>
      </c>
      <c r="D3446" s="15" t="n">
        <v>5.0</v>
      </c>
      <c r="E3446" s="15" t="n">
        <v>2.0</v>
      </c>
      <c r="F3446" s="15" t="n">
        <v>5.0</v>
      </c>
      <c r="G3446" s="15" t="n">
        <v>0.6999285677838846</v>
      </c>
      <c r="H3446" s="15" t="n">
        <v>2.8721967821918457</v>
      </c>
      <c r="I3446" s="15" t="n">
        <v>-1.5627927722111847</v>
      </c>
      <c r="J3446" s="15" t="n">
        <v>100.0</v>
      </c>
    </row>
    <row r="3447">
      <c r="B3447" s="8" t="s">
        <v>601</v>
      </c>
      <c r="C3447" s="19" t="n">
        <v>4.43</v>
      </c>
      <c r="D3447" s="19" t="n">
        <v>5.0</v>
      </c>
      <c r="E3447" s="19" t="n">
        <v>2.0</v>
      </c>
      <c r="F3447" s="19" t="n">
        <v>5.0</v>
      </c>
      <c r="G3447" s="19" t="n">
        <v>0.7246378405796926</v>
      </c>
      <c r="H3447" s="19" t="n">
        <v>1.1104955911256567</v>
      </c>
      <c r="I3447" s="19" t="n">
        <v>-1.1924089950515073</v>
      </c>
      <c r="J3447" s="19" t="n">
        <v>100.0</v>
      </c>
    </row>
    <row r="3448" customHeight="true" ht="10.0">
      <c r="B3448"/>
    </row>
    <row r="3450">
      <c r="B3450" s="4" t="s">
        <v>712</v>
      </c>
    </row>
    <row r="3451" customHeight="true" ht="5.0">
      <c r="B3451"/>
    </row>
    <row r="3452">
      <c r="B3452" s="9" t="s">
        <v>603</v>
      </c>
      <c r="C3452" s="8" t="s">
        <v>588</v>
      </c>
      <c r="D3452" s="8" t="s">
        <v>589</v>
      </c>
      <c r="E3452" s="8" t="s">
        <v>590</v>
      </c>
      <c r="F3452" s="8" t="s">
        <v>591</v>
      </c>
      <c r="G3452" s="8" t="s">
        <v>592</v>
      </c>
      <c r="H3452" s="8" t="s">
        <v>593</v>
      </c>
      <c r="I3452" s="8" t="s">
        <v>594</v>
      </c>
      <c r="J3452" s="8" t="s">
        <v>595</v>
      </c>
      <c r="K3452" s="8" t="s">
        <v>596</v>
      </c>
      <c r="L3452" s="8" t="s">
        <v>597</v>
      </c>
      <c r="M3452" s="8" t="s">
        <v>598</v>
      </c>
      <c r="N3452" s="8" t="s">
        <v>599</v>
      </c>
      <c r="O3452" s="8" t="s">
        <v>600</v>
      </c>
      <c r="P3452" s="8" t="s">
        <v>601</v>
      </c>
    </row>
    <row r="3453">
      <c r="B3453" s="8" t="s">
        <v>604</v>
      </c>
      <c r="C3453" s="15" t="n">
        <v>-2.6558112382722765</v>
      </c>
      <c r="D3453" s="15" t="n">
        <v>-3.9242552322133486</v>
      </c>
      <c r="E3453" s="15" t="n">
        <v>-1.8533502124569714</v>
      </c>
      <c r="F3453" s="15" t="n">
        <v>-3.6347316651430512</v>
      </c>
      <c r="G3453" s="15" t="n">
        <v>0.83395038882946</v>
      </c>
      <c r="H3453" s="15" t="n">
        <v>-0.612355110366238</v>
      </c>
      <c r="I3453" s="15" t="n">
        <v>0.7865998269480579</v>
      </c>
      <c r="J3453" s="15" t="n">
        <v>0.5763406941759941</v>
      </c>
      <c r="K3453" s="15" t="n">
        <v>0.6451791670811038</v>
      </c>
      <c r="L3453" s="15" t="n">
        <v>0.6815371991715903</v>
      </c>
      <c r="M3453" s="15" t="n">
        <v>-0.7933616570065577</v>
      </c>
      <c r="N3453" s="15" t="n">
        <v>0.7573401631618395</v>
      </c>
      <c r="O3453" s="15" t="n">
        <v>-0.7000714395062327</v>
      </c>
      <c r="P3453" s="15" t="n">
        <v>0.7865998269480579</v>
      </c>
    </row>
    <row r="3454">
      <c r="B3454" s="8" t="s">
        <v>605</v>
      </c>
      <c r="C3454" s="19" t="n">
        <v>-0.346410161513775</v>
      </c>
      <c r="D3454" s="19" t="n">
        <v>0.7754516327128176</v>
      </c>
      <c r="E3454" s="19" t="n">
        <v>0.6682147024504731</v>
      </c>
      <c r="F3454" s="19" t="n">
        <v>-0.3700026245954003</v>
      </c>
      <c r="G3454" s="19" t="n">
        <v>-0.4490502093697086</v>
      </c>
      <c r="H3454" s="19" t="n">
        <v>0.69052810317895</v>
      </c>
      <c r="I3454" s="19" t="n">
        <v>-0.5933998694520429</v>
      </c>
      <c r="J3454" s="19" t="n">
        <v>0.5763406941759941</v>
      </c>
      <c r="K3454" s="19" t="n">
        <v>-0.5955500003825583</v>
      </c>
      <c r="L3454" s="19" t="n">
        <v>0.6815371991715903</v>
      </c>
      <c r="M3454" s="19" t="n">
        <v>0.7323338372368238</v>
      </c>
      <c r="N3454" s="19" t="n">
        <v>0.7573401631618395</v>
      </c>
      <c r="O3454" s="19" t="n">
        <v>0.7286457839758743</v>
      </c>
      <c r="P3454" s="19" t="n">
        <v>-0.5933998694520429</v>
      </c>
    </row>
    <row r="3455">
      <c r="B3455" s="8" t="s">
        <v>606</v>
      </c>
      <c r="C3455" s="15" t="n">
        <v>-0.346410161513775</v>
      </c>
      <c r="D3455" s="15" t="n">
        <v>0.7754516327128176</v>
      </c>
      <c r="E3455" s="15" t="n">
        <v>-0.5925677550032491</v>
      </c>
      <c r="F3455" s="15" t="n">
        <v>0.7182403889204834</v>
      </c>
      <c r="G3455" s="15" t="n">
        <v>0.83395038882946</v>
      </c>
      <c r="H3455" s="15" t="n">
        <v>0.69052810317895</v>
      </c>
      <c r="I3455" s="15" t="n">
        <v>0.7865998269480579</v>
      </c>
      <c r="J3455" s="15" t="n">
        <v>0.5763406941759941</v>
      </c>
      <c r="K3455" s="15" t="n">
        <v>-0.5955500003825583</v>
      </c>
      <c r="L3455" s="15" t="n">
        <v>0.6815371991715903</v>
      </c>
      <c r="M3455" s="15" t="n">
        <v>0.7323338372368238</v>
      </c>
      <c r="N3455" s="15" t="n">
        <v>0.7573401631618395</v>
      </c>
      <c r="O3455" s="15" t="n">
        <v>-0.7000714395062327</v>
      </c>
      <c r="P3455" s="15" t="n">
        <v>0.7865998269480579</v>
      </c>
    </row>
    <row r="3456">
      <c r="B3456" s="8" t="s">
        <v>607</v>
      </c>
      <c r="C3456" s="19" t="n">
        <v>-0.346410161513775</v>
      </c>
      <c r="D3456" s="19" t="n">
        <v>-0.39947508351872396</v>
      </c>
      <c r="E3456" s="19" t="n">
        <v>-0.5925677550032491</v>
      </c>
      <c r="F3456" s="19" t="n">
        <v>-0.3700026245954003</v>
      </c>
      <c r="G3456" s="19" t="n">
        <v>-0.4490502093697086</v>
      </c>
      <c r="H3456" s="19" t="n">
        <v>-0.612355110366238</v>
      </c>
      <c r="I3456" s="19" t="n">
        <v>0.7865998269480579</v>
      </c>
      <c r="J3456" s="19" t="n">
        <v>-0.9014559575573253</v>
      </c>
      <c r="K3456" s="19" t="n">
        <v>-0.5955500003825583</v>
      </c>
      <c r="L3456" s="19" t="n">
        <v>-0.9807486524664342</v>
      </c>
      <c r="M3456" s="19" t="n">
        <v>-0.7933616570065577</v>
      </c>
      <c r="N3456" s="19" t="n">
        <v>-0.6451416204711965</v>
      </c>
      <c r="O3456" s="19" t="n">
        <v>-0.7000714395062327</v>
      </c>
      <c r="P3456" s="19" t="n">
        <v>-0.5933998694520429</v>
      </c>
    </row>
    <row r="3457">
      <c r="B3457" s="8" t="s">
        <v>608</v>
      </c>
      <c r="C3457" s="15" t="n">
        <v>-0.346410161513775</v>
      </c>
      <c r="D3457" s="15" t="n">
        <v>-0.39947508351872396</v>
      </c>
      <c r="E3457" s="15" t="n">
        <v>0.6682147024504731</v>
      </c>
      <c r="F3457" s="15" t="n">
        <v>-0.3700026245954003</v>
      </c>
      <c r="G3457" s="15" t="n">
        <v>-0.4490502093697086</v>
      </c>
      <c r="H3457" s="15" t="n">
        <v>0.69052810317895</v>
      </c>
      <c r="I3457" s="15" t="n">
        <v>-0.5933998694520429</v>
      </c>
      <c r="J3457" s="15" t="n">
        <v>0.5763406941759941</v>
      </c>
      <c r="K3457" s="15" t="n">
        <v>-0.5955500003825583</v>
      </c>
      <c r="L3457" s="15" t="n">
        <v>0.6815371991715903</v>
      </c>
      <c r="M3457" s="15" t="n">
        <v>-0.7933616570065577</v>
      </c>
      <c r="N3457" s="15" t="n">
        <v>-0.6451416204711965</v>
      </c>
      <c r="O3457" s="15" t="n">
        <v>-0.7000714395062327</v>
      </c>
      <c r="P3457" s="15" t="n">
        <v>-0.5933998694520429</v>
      </c>
    </row>
    <row r="3458">
      <c r="B3458" s="8" t="s">
        <v>609</v>
      </c>
      <c r="C3458" s="19" t="n">
        <v>0.8082903768654757</v>
      </c>
      <c r="D3458" s="19" t="n">
        <v>0.7754516327128176</v>
      </c>
      <c r="E3458" s="19" t="n">
        <v>-0.5925677550032491</v>
      </c>
      <c r="F3458" s="19" t="n">
        <v>-0.3700026245954003</v>
      </c>
      <c r="G3458" s="19" t="n">
        <v>-0.4490502093697086</v>
      </c>
      <c r="H3458" s="19" t="n">
        <v>0.69052810317895</v>
      </c>
      <c r="I3458" s="19" t="n">
        <v>0.7865998269480579</v>
      </c>
      <c r="J3458" s="19" t="n">
        <v>-0.9014559575573253</v>
      </c>
      <c r="K3458" s="19" t="n">
        <v>0.6451791670811038</v>
      </c>
      <c r="L3458" s="19" t="n">
        <v>0.6815371991715903</v>
      </c>
      <c r="M3458" s="19" t="n">
        <v>0.7323338372368238</v>
      </c>
      <c r="N3458" s="19" t="n">
        <v>0.7573401631618395</v>
      </c>
      <c r="O3458" s="19" t="n">
        <v>-0.7000714395062327</v>
      </c>
      <c r="P3458" s="19" t="n">
        <v>0.7865998269480579</v>
      </c>
    </row>
    <row r="3459">
      <c r="B3459" s="8" t="s">
        <v>563</v>
      </c>
      <c r="C3459" s="15" t="n">
        <v>-0.346410161513775</v>
      </c>
      <c r="D3459" s="15" t="n">
        <v>-0.39947508351872396</v>
      </c>
      <c r="E3459" s="15" t="n">
        <v>0.6682147024504731</v>
      </c>
      <c r="F3459" s="15" t="n">
        <v>0.7182403889204834</v>
      </c>
      <c r="G3459" s="15" t="n">
        <v>0.83395038882946</v>
      </c>
      <c r="H3459" s="15" t="n">
        <v>-0.612355110366238</v>
      </c>
      <c r="I3459" s="15" t="n">
        <v>0.7865998269480579</v>
      </c>
      <c r="J3459" s="15" t="n">
        <v>0.5763406941759941</v>
      </c>
      <c r="K3459" s="15" t="n">
        <v>0.6451791670811038</v>
      </c>
      <c r="L3459" s="15" t="n">
        <v>0.6815371991715903</v>
      </c>
      <c r="M3459" s="15" t="n">
        <v>0.7323338372368238</v>
      </c>
      <c r="N3459" s="15" t="n">
        <v>-0.6451416204711965</v>
      </c>
      <c r="O3459" s="15" t="n">
        <v>0.7286457839758743</v>
      </c>
      <c r="P3459" s="15" t="n">
        <v>-0.5933998694520429</v>
      </c>
    </row>
    <row r="3460">
      <c r="B3460" s="8" t="s">
        <v>610</v>
      </c>
      <c r="C3460" s="19" t="n">
        <v>-0.346410161513775</v>
      </c>
      <c r="D3460" s="19" t="n">
        <v>0.7754516327128176</v>
      </c>
      <c r="E3460" s="19" t="n">
        <v>-0.5925677550032491</v>
      </c>
      <c r="F3460" s="19" t="n">
        <v>0.7182403889204834</v>
      </c>
      <c r="G3460" s="19" t="n">
        <v>-0.4490502093697086</v>
      </c>
      <c r="H3460" s="19" t="n">
        <v>0.69052810317895</v>
      </c>
      <c r="I3460" s="19" t="n">
        <v>0.7865998269480579</v>
      </c>
      <c r="J3460" s="19" t="n">
        <v>-2.3792526092906447</v>
      </c>
      <c r="K3460" s="19" t="n">
        <v>-0.5955500003825583</v>
      </c>
      <c r="L3460" s="19" t="n">
        <v>-0.9807486524664342</v>
      </c>
      <c r="M3460" s="19" t="n">
        <v>-0.7933616570065577</v>
      </c>
      <c r="N3460" s="19" t="n">
        <v>0.7573401631618395</v>
      </c>
      <c r="O3460" s="19" t="n">
        <v>0.7286457839758743</v>
      </c>
      <c r="P3460" s="19" t="n">
        <v>0.7865998269480579</v>
      </c>
    </row>
    <row r="3461">
      <c r="B3461" s="8" t="s">
        <v>611</v>
      </c>
      <c r="C3461" s="15" t="n">
        <v>-0.346410161513775</v>
      </c>
      <c r="D3461" s="15" t="n">
        <v>-0.39947508351872396</v>
      </c>
      <c r="E3461" s="15" t="n">
        <v>0.6682147024504731</v>
      </c>
      <c r="F3461" s="15" t="n">
        <v>-0.3700026245954003</v>
      </c>
      <c r="G3461" s="15" t="n">
        <v>0.83395038882946</v>
      </c>
      <c r="H3461" s="15" t="n">
        <v>-0.612355110366238</v>
      </c>
      <c r="I3461" s="15" t="n">
        <v>-0.5933998694520429</v>
      </c>
      <c r="J3461" s="15" t="n">
        <v>0.5763406941759941</v>
      </c>
      <c r="K3461" s="15" t="n">
        <v>-0.5955500003825583</v>
      </c>
      <c r="L3461" s="15" t="n">
        <v>-0.9807486524664342</v>
      </c>
      <c r="M3461" s="15" t="n">
        <v>0.7323338372368238</v>
      </c>
      <c r="N3461" s="15" t="n">
        <v>-0.6451416204711965</v>
      </c>
      <c r="O3461" s="15" t="n">
        <v>-0.7000714395062327</v>
      </c>
      <c r="P3461" s="15" t="n">
        <v>0.7865998269480579</v>
      </c>
    </row>
    <row r="3462">
      <c r="B3462" s="8" t="s">
        <v>612</v>
      </c>
      <c r="C3462" s="19" t="n">
        <v>0.8082903768654757</v>
      </c>
      <c r="D3462" s="19" t="n">
        <v>0.7754516327128176</v>
      </c>
      <c r="E3462" s="19" t="n">
        <v>0.6682147024504731</v>
      </c>
      <c r="F3462" s="19" t="n">
        <v>0.7182403889204834</v>
      </c>
      <c r="G3462" s="19" t="n">
        <v>-0.4490502093697086</v>
      </c>
      <c r="H3462" s="19" t="n">
        <v>0.69052810317895</v>
      </c>
      <c r="I3462" s="19" t="n">
        <v>-0.5933998694520429</v>
      </c>
      <c r="J3462" s="19" t="n">
        <v>0.5763406941759941</v>
      </c>
      <c r="K3462" s="19" t="n">
        <v>-0.5955500003825583</v>
      </c>
      <c r="L3462" s="19" t="n">
        <v>-0.9807486524664342</v>
      </c>
      <c r="M3462" s="19" t="n">
        <v>-0.7933616570065577</v>
      </c>
      <c r="N3462" s="19" t="n">
        <v>-0.6451416204711965</v>
      </c>
      <c r="O3462" s="19" t="n">
        <v>-0.7000714395062327</v>
      </c>
      <c r="P3462" s="19" t="n">
        <v>-0.5933998694520429</v>
      </c>
    </row>
    <row r="3463">
      <c r="B3463" s="8" t="s">
        <v>613</v>
      </c>
      <c r="C3463" s="15" t="n">
        <v>-1.5011106998930257</v>
      </c>
      <c r="D3463" s="15" t="n">
        <v>-3.9242552322133486</v>
      </c>
      <c r="E3463" s="15" t="n">
        <v>-4.374915127364416</v>
      </c>
      <c r="F3463" s="15" t="n">
        <v>-2.5464886516271674</v>
      </c>
      <c r="G3463" s="15" t="n">
        <v>0.83395038882946</v>
      </c>
      <c r="H3463" s="15" t="n">
        <v>0.69052810317895</v>
      </c>
      <c r="I3463" s="15" t="n">
        <v>0.7865998269480579</v>
      </c>
      <c r="J3463" s="15" t="n">
        <v>0.5763406941759941</v>
      </c>
      <c r="K3463" s="15" t="n">
        <v>0.6451791670811038</v>
      </c>
      <c r="L3463" s="15" t="n">
        <v>0.6815371991715903</v>
      </c>
      <c r="M3463" s="15" t="n">
        <v>0.7323338372368238</v>
      </c>
      <c r="N3463" s="15" t="n">
        <v>0.7573401631618395</v>
      </c>
      <c r="O3463" s="15" t="n">
        <v>0.7286457839758743</v>
      </c>
      <c r="P3463" s="15" t="n">
        <v>0.7865998269480579</v>
      </c>
    </row>
    <row r="3464">
      <c r="B3464" s="8" t="s">
        <v>614</v>
      </c>
      <c r="C3464" s="19" t="n">
        <v>0.8082903768654757</v>
      </c>
      <c r="D3464" s="19" t="n">
        <v>-0.39947508351872396</v>
      </c>
      <c r="E3464" s="19" t="n">
        <v>0.6682147024504731</v>
      </c>
      <c r="F3464" s="19" t="n">
        <v>-0.3700026245954003</v>
      </c>
      <c r="G3464" s="19" t="n">
        <v>-0.4490502093697086</v>
      </c>
      <c r="H3464" s="19" t="n">
        <v>-0.612355110366238</v>
      </c>
      <c r="I3464" s="19" t="n">
        <v>-0.5933998694520429</v>
      </c>
      <c r="J3464" s="19" t="n">
        <v>0.5763406941759941</v>
      </c>
      <c r="K3464" s="19" t="n">
        <v>-0.5955500003825583</v>
      </c>
      <c r="L3464" s="19" t="n">
        <v>-0.9807486524664342</v>
      </c>
      <c r="M3464" s="19" t="n">
        <v>0.7323338372368238</v>
      </c>
      <c r="N3464" s="19" t="n">
        <v>0.7573401631618395</v>
      </c>
      <c r="O3464" s="19" t="n">
        <v>0.7286457839758743</v>
      </c>
      <c r="P3464" s="19" t="n">
        <v>0.7865998269480579</v>
      </c>
    </row>
    <row r="3465">
      <c r="B3465" s="8" t="s">
        <v>615</v>
      </c>
      <c r="C3465" s="15" t="n">
        <v>0.8082903768654757</v>
      </c>
      <c r="D3465" s="15" t="n">
        <v>0.7754516327128176</v>
      </c>
      <c r="E3465" s="15" t="n">
        <v>0.6682147024504731</v>
      </c>
      <c r="F3465" s="15" t="n">
        <v>0.7182403889204834</v>
      </c>
      <c r="G3465" s="15" t="n">
        <v>0.83395038882946</v>
      </c>
      <c r="H3465" s="15" t="n">
        <v>0.69052810317895</v>
      </c>
      <c r="I3465" s="15" t="n">
        <v>0.7865998269480579</v>
      </c>
      <c r="J3465" s="15" t="n">
        <v>0.5763406941759941</v>
      </c>
      <c r="K3465" s="15" t="n">
        <v>0.6451791670811038</v>
      </c>
      <c r="L3465" s="15" t="n">
        <v>0.6815371991715903</v>
      </c>
      <c r="M3465" s="15" t="n">
        <v>0.7323338372368238</v>
      </c>
      <c r="N3465" s="15" t="n">
        <v>0.7573401631618395</v>
      </c>
      <c r="O3465" s="15" t="n">
        <v>0.7286457839758743</v>
      </c>
      <c r="P3465" s="15" t="n">
        <v>0.7865998269480579</v>
      </c>
    </row>
    <row r="3466">
      <c r="B3466" s="8" t="s">
        <v>616</v>
      </c>
      <c r="C3466" s="19" t="n">
        <v>-0.346410161513775</v>
      </c>
      <c r="D3466" s="19" t="n">
        <v>-0.39947508351872396</v>
      </c>
      <c r="E3466" s="19" t="n">
        <v>-0.5925677550032491</v>
      </c>
      <c r="F3466" s="19" t="n">
        <v>-0.3700026245954003</v>
      </c>
      <c r="G3466" s="19" t="n">
        <v>-1.7320508075688772</v>
      </c>
      <c r="H3466" s="19" t="n">
        <v>-1.915238323911426</v>
      </c>
      <c r="I3466" s="19" t="n">
        <v>-1.9733995658521437</v>
      </c>
      <c r="J3466" s="19" t="n">
        <v>0.5763406941759941</v>
      </c>
      <c r="K3466" s="19" t="n">
        <v>-0.5955500003825583</v>
      </c>
      <c r="L3466" s="19" t="n">
        <v>-0.9807486524664342</v>
      </c>
      <c r="M3466" s="19" t="n">
        <v>-0.7933616570065577</v>
      </c>
      <c r="N3466" s="19" t="n">
        <v>-0.6451416204711965</v>
      </c>
      <c r="O3466" s="19" t="n">
        <v>-2.12878866298834</v>
      </c>
      <c r="P3466" s="19" t="n">
        <v>-1.9733995658521437</v>
      </c>
    </row>
    <row r="3467">
      <c r="B3467" s="8" t="s">
        <v>617</v>
      </c>
      <c r="C3467" s="15" t="n">
        <v>0.8082903768654757</v>
      </c>
      <c r="D3467" s="15" t="n">
        <v>-0.39947508351872396</v>
      </c>
      <c r="E3467" s="15" t="n">
        <v>0.6682147024504731</v>
      </c>
      <c r="F3467" s="15" t="n">
        <v>-0.3700026245954003</v>
      </c>
      <c r="G3467" s="15" t="n">
        <v>0.83395038882946</v>
      </c>
      <c r="H3467" s="15" t="n">
        <v>0.69052810317895</v>
      </c>
      <c r="I3467" s="15" t="n">
        <v>0.7865998269480579</v>
      </c>
      <c r="J3467" s="15" t="n">
        <v>-0.9014559575573253</v>
      </c>
      <c r="K3467" s="15" t="n">
        <v>0.6451791670811038</v>
      </c>
      <c r="L3467" s="15" t="n">
        <v>-0.9807486524664342</v>
      </c>
      <c r="M3467" s="15" t="n">
        <v>0.7323338372368238</v>
      </c>
      <c r="N3467" s="15" t="n">
        <v>0.7573401631618395</v>
      </c>
      <c r="O3467" s="15" t="n">
        <v>0.7286457839758743</v>
      </c>
      <c r="P3467" s="15" t="n">
        <v>0.7865998269480579</v>
      </c>
    </row>
    <row r="3468">
      <c r="B3468" s="8" t="s">
        <v>618</v>
      </c>
      <c r="C3468" s="19" t="n">
        <v>0.8082903768654757</v>
      </c>
      <c r="D3468" s="19" t="n">
        <v>0.7754516327128176</v>
      </c>
      <c r="E3468" s="19" t="n">
        <v>0.6682147024504731</v>
      </c>
      <c r="F3468" s="19" t="n">
        <v>0.7182403889204834</v>
      </c>
      <c r="G3468" s="19" t="n">
        <v>0.83395038882946</v>
      </c>
      <c r="H3468" s="19" t="n">
        <v>0.69052810317895</v>
      </c>
      <c r="I3468" s="19" t="n">
        <v>0.7865998269480579</v>
      </c>
      <c r="J3468" s="19" t="n">
        <v>0.5763406941759941</v>
      </c>
      <c r="K3468" s="19" t="n">
        <v>0.6451791670811038</v>
      </c>
      <c r="L3468" s="19" t="n">
        <v>0.6815371991715903</v>
      </c>
      <c r="M3468" s="19" t="n">
        <v>0.7323338372368238</v>
      </c>
      <c r="N3468" s="19" t="n">
        <v>0.7573401631618395</v>
      </c>
      <c r="O3468" s="19" t="n">
        <v>0.7286457839758743</v>
      </c>
      <c r="P3468" s="19" t="n">
        <v>0.7865998269480579</v>
      </c>
    </row>
    <row r="3469">
      <c r="B3469" s="8" t="s">
        <v>619</v>
      </c>
      <c r="C3469" s="15" t="n">
        <v>-3.810511776651527</v>
      </c>
      <c r="D3469" s="15" t="n">
        <v>-2.7493285159818073</v>
      </c>
      <c r="E3469" s="15" t="n">
        <v>-1.8533502124569714</v>
      </c>
      <c r="F3469" s="15" t="n">
        <v>-3.6347316651430512</v>
      </c>
      <c r="G3469" s="15" t="n">
        <v>0.83395038882946</v>
      </c>
      <c r="H3469" s="15" t="n">
        <v>0.69052810317895</v>
      </c>
      <c r="I3469" s="15" t="n">
        <v>0.7865998269480579</v>
      </c>
      <c r="J3469" s="15" t="n">
        <v>0.5763406941759941</v>
      </c>
      <c r="K3469" s="15" t="n">
        <v>0.6451791670811038</v>
      </c>
      <c r="L3469" s="15" t="n">
        <v>0.6815371991715903</v>
      </c>
      <c r="M3469" s="15" t="n">
        <v>0.7323338372368238</v>
      </c>
      <c r="N3469" s="15" t="n">
        <v>-0.6451416204711965</v>
      </c>
      <c r="O3469" s="15" t="n">
        <v>-0.7000714395062327</v>
      </c>
      <c r="P3469" s="15" t="n">
        <v>-0.5933998694520429</v>
      </c>
    </row>
    <row r="3470">
      <c r="B3470" s="8" t="s">
        <v>620</v>
      </c>
      <c r="C3470" s="19" t="n">
        <v>0.8082903768654757</v>
      </c>
      <c r="D3470" s="19" t="n">
        <v>0.7754516327128176</v>
      </c>
      <c r="E3470" s="19" t="n">
        <v>0.6682147024504731</v>
      </c>
      <c r="F3470" s="19" t="n">
        <v>0.7182403889204834</v>
      </c>
      <c r="G3470" s="19" t="n">
        <v>0.83395038882946</v>
      </c>
      <c r="H3470" s="19" t="n">
        <v>0.69052810317895</v>
      </c>
      <c r="I3470" s="19" t="n">
        <v>0.7865998269480579</v>
      </c>
      <c r="J3470" s="19" t="n">
        <v>0.5763406941759941</v>
      </c>
      <c r="K3470" s="19" t="n">
        <v>0.6451791670811038</v>
      </c>
      <c r="L3470" s="19" t="n">
        <v>0.6815371991715903</v>
      </c>
      <c r="M3470" s="19" t="n">
        <v>0.7323338372368238</v>
      </c>
      <c r="N3470" s="19" t="n">
        <v>0.7573401631618395</v>
      </c>
      <c r="O3470" s="19" t="n">
        <v>0.7286457839758743</v>
      </c>
      <c r="P3470" s="19" t="n">
        <v>0.7865998269480579</v>
      </c>
    </row>
    <row r="3471">
      <c r="B3471" s="8" t="s">
        <v>621</v>
      </c>
      <c r="C3471" s="15" t="n">
        <v>0.8082903768654757</v>
      </c>
      <c r="D3471" s="15" t="n">
        <v>0.7754516327128176</v>
      </c>
      <c r="E3471" s="15" t="n">
        <v>-0.5925677550032491</v>
      </c>
      <c r="F3471" s="15" t="n">
        <v>0.7182403889204834</v>
      </c>
      <c r="G3471" s="15" t="n">
        <v>0.83395038882946</v>
      </c>
      <c r="H3471" s="15" t="n">
        <v>0.69052810317895</v>
      </c>
      <c r="I3471" s="15" t="n">
        <v>-0.5933998694520429</v>
      </c>
      <c r="J3471" s="15" t="n">
        <v>0.5763406941759941</v>
      </c>
      <c r="K3471" s="15" t="n">
        <v>0.6451791670811038</v>
      </c>
      <c r="L3471" s="15" t="n">
        <v>0.6815371991715903</v>
      </c>
      <c r="M3471" s="15" t="n">
        <v>0.7323338372368238</v>
      </c>
      <c r="N3471" s="15" t="n">
        <v>0.7573401631618395</v>
      </c>
      <c r="O3471" s="15" t="n">
        <v>0.7286457839758743</v>
      </c>
      <c r="P3471" s="15" t="n">
        <v>0.7865998269480579</v>
      </c>
    </row>
    <row r="3472">
      <c r="B3472" s="8" t="s">
        <v>622</v>
      </c>
      <c r="C3472" s="19" t="n">
        <v>0.8082903768654757</v>
      </c>
      <c r="D3472" s="19" t="n">
        <v>0.7754516327128176</v>
      </c>
      <c r="E3472" s="19" t="n">
        <v>0.6682147024504731</v>
      </c>
      <c r="F3472" s="19" t="n">
        <v>0.7182403889204834</v>
      </c>
      <c r="G3472" s="19" t="n">
        <v>0.83395038882946</v>
      </c>
      <c r="H3472" s="19" t="n">
        <v>0.69052810317895</v>
      </c>
      <c r="I3472" s="19" t="n">
        <v>-0.5933998694520429</v>
      </c>
      <c r="J3472" s="19" t="n">
        <v>0.5763406941759941</v>
      </c>
      <c r="K3472" s="19" t="n">
        <v>-0.5955500003825583</v>
      </c>
      <c r="L3472" s="19" t="n">
        <v>0.6815371991715903</v>
      </c>
      <c r="M3472" s="19" t="n">
        <v>-0.7933616570065577</v>
      </c>
      <c r="N3472" s="19" t="n">
        <v>-0.6451416204711965</v>
      </c>
      <c r="O3472" s="19" t="n">
        <v>-0.7000714395062327</v>
      </c>
      <c r="P3472" s="19" t="n">
        <v>0.7865998269480579</v>
      </c>
    </row>
    <row r="3473">
      <c r="B3473" s="8" t="s">
        <v>623</v>
      </c>
      <c r="C3473" s="15" t="n">
        <v>-3.810511776651527</v>
      </c>
      <c r="D3473" s="15" t="n">
        <v>-1.5744017997502655</v>
      </c>
      <c r="E3473" s="15" t="n">
        <v>0.6682147024504731</v>
      </c>
      <c r="F3473" s="15" t="n">
        <v>-1.458245638111284</v>
      </c>
      <c r="G3473" s="15" t="n">
        <v>-4.298052003967214</v>
      </c>
      <c r="H3473" s="15" t="n">
        <v>-4.521004751001802</v>
      </c>
      <c r="I3473" s="15" t="n">
        <v>-1.9733995658521437</v>
      </c>
      <c r="J3473" s="15" t="n">
        <v>-2.3792526092906447</v>
      </c>
      <c r="K3473" s="15" t="n">
        <v>-4.317737502773545</v>
      </c>
      <c r="L3473" s="15" t="n">
        <v>-2.6430345041044587</v>
      </c>
      <c r="M3473" s="15" t="n">
        <v>-2.319057151249939</v>
      </c>
      <c r="N3473" s="15" t="n">
        <v>-2.0476234041042325</v>
      </c>
      <c r="O3473" s="15" t="n">
        <v>-2.12878866298834</v>
      </c>
      <c r="P3473" s="15" t="n">
        <v>-1.9733995658521437</v>
      </c>
    </row>
    <row r="3474">
      <c r="B3474" s="8" t="s">
        <v>624</v>
      </c>
      <c r="C3474" s="19" t="n">
        <v>-0.346410161513775</v>
      </c>
      <c r="D3474" s="19" t="n">
        <v>0.7754516327128176</v>
      </c>
      <c r="E3474" s="19" t="n">
        <v>0.6682147024504731</v>
      </c>
      <c r="F3474" s="19" t="n">
        <v>0.7182403889204834</v>
      </c>
      <c r="G3474" s="19" t="n">
        <v>0.83395038882946</v>
      </c>
      <c r="H3474" s="19" t="n">
        <v>-0.612355110366238</v>
      </c>
      <c r="I3474" s="19" t="n">
        <v>0.7865998269480579</v>
      </c>
      <c r="J3474" s="19" t="n">
        <v>0.5763406941759941</v>
      </c>
      <c r="K3474" s="19" t="n">
        <v>0.6451791670811038</v>
      </c>
      <c r="L3474" s="19" t="n">
        <v>0.6815371991715903</v>
      </c>
      <c r="M3474" s="19" t="n">
        <v>0.7323338372368238</v>
      </c>
      <c r="N3474" s="19" t="n">
        <v>-0.6451416204711965</v>
      </c>
      <c r="O3474" s="19" t="n">
        <v>0.7286457839758743</v>
      </c>
      <c r="P3474" s="19" t="n">
        <v>0.7865998269480579</v>
      </c>
    </row>
    <row r="3475">
      <c r="B3475" s="8" t="s">
        <v>625</v>
      </c>
      <c r="C3475" s="15" t="n">
        <v>0.8082903768654757</v>
      </c>
      <c r="D3475" s="15" t="n">
        <v>0.7754516327128176</v>
      </c>
      <c r="E3475" s="15" t="n">
        <v>-0.5925677550032491</v>
      </c>
      <c r="F3475" s="15" t="n">
        <v>0.7182403889204834</v>
      </c>
      <c r="G3475" s="15" t="n">
        <v>0.83395038882946</v>
      </c>
      <c r="H3475" s="15" t="n">
        <v>0.69052810317895</v>
      </c>
      <c r="I3475" s="15" t="n">
        <v>-0.5933998694520429</v>
      </c>
      <c r="J3475" s="15" t="n">
        <v>0.5763406941759941</v>
      </c>
      <c r="K3475" s="15" t="n">
        <v>-0.5955500003825583</v>
      </c>
      <c r="L3475" s="15" t="n">
        <v>-0.9807486524664342</v>
      </c>
      <c r="M3475" s="15" t="n">
        <v>-0.7933616570065577</v>
      </c>
      <c r="N3475" s="15" t="n">
        <v>0.7573401631618395</v>
      </c>
      <c r="O3475" s="15" t="n">
        <v>0.7286457839758743</v>
      </c>
      <c r="P3475" s="15" t="n">
        <v>0.7865998269480579</v>
      </c>
    </row>
    <row r="3476">
      <c r="B3476" s="8" t="s">
        <v>626</v>
      </c>
      <c r="C3476" s="19" t="n">
        <v>0.8082903768654757</v>
      </c>
      <c r="D3476" s="19" t="n">
        <v>0.7754516327128176</v>
      </c>
      <c r="E3476" s="19" t="n">
        <v>0.6682147024504731</v>
      </c>
      <c r="F3476" s="19" t="n">
        <v>0.7182403889204834</v>
      </c>
      <c r="G3476" s="19" t="n">
        <v>0.83395038882946</v>
      </c>
      <c r="H3476" s="19" t="n">
        <v>0.69052810317895</v>
      </c>
      <c r="I3476" s="19" t="n">
        <v>0.7865998269480579</v>
      </c>
      <c r="J3476" s="19" t="n">
        <v>0.5763406941759941</v>
      </c>
      <c r="K3476" s="19" t="n">
        <v>0.6451791670811038</v>
      </c>
      <c r="L3476" s="19" t="n">
        <v>0.6815371991715903</v>
      </c>
      <c r="M3476" s="19" t="n">
        <v>0.7323338372368238</v>
      </c>
      <c r="N3476" s="19" t="n">
        <v>0.7573401631618395</v>
      </c>
      <c r="O3476" s="19" t="n">
        <v>0.7286457839758743</v>
      </c>
      <c r="P3476" s="19" t="n">
        <v>0.7865998269480579</v>
      </c>
    </row>
    <row r="3477">
      <c r="B3477" s="8" t="s">
        <v>627</v>
      </c>
      <c r="C3477" s="15" t="n">
        <v>0.8082903768654757</v>
      </c>
      <c r="D3477" s="15" t="n">
        <v>-0.39947508351872396</v>
      </c>
      <c r="E3477" s="15" t="n">
        <v>-1.8533502124569714</v>
      </c>
      <c r="F3477" s="15" t="n">
        <v>-1.458245638111284</v>
      </c>
      <c r="G3477" s="15" t="n">
        <v>0.83395038882946</v>
      </c>
      <c r="H3477" s="15" t="n">
        <v>0.69052810317895</v>
      </c>
      <c r="I3477" s="15" t="n">
        <v>-0.5933998694520429</v>
      </c>
      <c r="J3477" s="15" t="n">
        <v>-0.9014559575573253</v>
      </c>
      <c r="K3477" s="15" t="n">
        <v>-0.5955500003825583</v>
      </c>
      <c r="L3477" s="15" t="n">
        <v>-0.9807486524664342</v>
      </c>
      <c r="M3477" s="15" t="n">
        <v>0.7323338372368238</v>
      </c>
      <c r="N3477" s="15" t="n">
        <v>-0.6451416204711965</v>
      </c>
      <c r="O3477" s="15" t="n">
        <v>0.7286457839758743</v>
      </c>
      <c r="P3477" s="15" t="n">
        <v>0.7865998269480579</v>
      </c>
    </row>
    <row r="3478">
      <c r="B3478" s="8" t="s">
        <v>628</v>
      </c>
      <c r="C3478" s="19" t="n">
        <v>-0.346410161513775</v>
      </c>
      <c r="D3478" s="19" t="n">
        <v>0.7754516327128176</v>
      </c>
      <c r="E3478" s="19" t="n">
        <v>0.6682147024504731</v>
      </c>
      <c r="F3478" s="19" t="n">
        <v>0.7182403889204834</v>
      </c>
      <c r="G3478" s="19" t="n">
        <v>0.83395038882946</v>
      </c>
      <c r="H3478" s="19" t="n">
        <v>0.69052810317895</v>
      </c>
      <c r="I3478" s="19" t="n">
        <v>0.7865998269480579</v>
      </c>
      <c r="J3478" s="19" t="n">
        <v>0.5763406941759941</v>
      </c>
      <c r="K3478" s="19" t="n">
        <v>0.6451791670811038</v>
      </c>
      <c r="L3478" s="19" t="n">
        <v>0.6815371991715903</v>
      </c>
      <c r="M3478" s="19" t="n">
        <v>0.7323338372368238</v>
      </c>
      <c r="N3478" s="19" t="n">
        <v>0.7573401631618395</v>
      </c>
      <c r="O3478" s="19" t="n">
        <v>0.7286457839758743</v>
      </c>
      <c r="P3478" s="19" t="n">
        <v>0.7865998269480579</v>
      </c>
    </row>
    <row r="3479">
      <c r="B3479" s="8" t="s">
        <v>629</v>
      </c>
      <c r="C3479" s="15" t="n">
        <v>-0.346410161513775</v>
      </c>
      <c r="D3479" s="15" t="n">
        <v>0.7754516327128176</v>
      </c>
      <c r="E3479" s="15" t="n">
        <v>0.6682147024504731</v>
      </c>
      <c r="F3479" s="15" t="n">
        <v>0.7182403889204834</v>
      </c>
      <c r="G3479" s="15" t="n">
        <v>-0.4490502093697086</v>
      </c>
      <c r="H3479" s="15" t="n">
        <v>-0.612355110366238</v>
      </c>
      <c r="I3479" s="15" t="n">
        <v>0.7865998269480579</v>
      </c>
      <c r="J3479" s="15" t="n">
        <v>-0.9014559575573253</v>
      </c>
      <c r="K3479" s="15" t="n">
        <v>0.6451791670811038</v>
      </c>
      <c r="L3479" s="15" t="n">
        <v>0.6815371991715903</v>
      </c>
      <c r="M3479" s="15" t="n">
        <v>-0.7933616570065577</v>
      </c>
      <c r="N3479" s="15" t="n">
        <v>0.7573401631618395</v>
      </c>
      <c r="O3479" s="15" t="n">
        <v>-0.7000714395062327</v>
      </c>
      <c r="P3479" s="15" t="n">
        <v>-0.5933998694520429</v>
      </c>
    </row>
    <row r="3480">
      <c r="B3480" s="8" t="s">
        <v>630</v>
      </c>
      <c r="C3480" s="19" t="n">
        <v>0.8082903768654757</v>
      </c>
      <c r="D3480" s="19" t="n">
        <v>0.7754516327128176</v>
      </c>
      <c r="E3480" s="19" t="n">
        <v>0.6682147024504731</v>
      </c>
      <c r="F3480" s="19" t="n">
        <v>0.7182403889204834</v>
      </c>
      <c r="G3480" s="19" t="n">
        <v>0.83395038882946</v>
      </c>
      <c r="H3480" s="19" t="n">
        <v>0.69052810317895</v>
      </c>
      <c r="I3480" s="19" t="n">
        <v>0.7865998269480579</v>
      </c>
      <c r="J3480" s="19" t="n">
        <v>0.5763406941759941</v>
      </c>
      <c r="K3480" s="19" t="n">
        <v>0.6451791670811038</v>
      </c>
      <c r="L3480" s="19" t="n">
        <v>0.6815371991715903</v>
      </c>
      <c r="M3480" s="19" t="n">
        <v>0.7323338372368238</v>
      </c>
      <c r="N3480" s="19" t="n">
        <v>0.7573401631618395</v>
      </c>
      <c r="O3480" s="19" t="n">
        <v>0.7286457839758743</v>
      </c>
      <c r="P3480" s="19" t="n">
        <v>0.7865998269480579</v>
      </c>
    </row>
    <row r="3481">
      <c r="B3481" s="8" t="s">
        <v>631</v>
      </c>
      <c r="C3481" s="15" t="n">
        <v>-0.346410161513775</v>
      </c>
      <c r="D3481" s="15" t="n">
        <v>-0.39947508351872396</v>
      </c>
      <c r="E3481" s="15" t="n">
        <v>-0.5925677550032491</v>
      </c>
      <c r="F3481" s="15" t="n">
        <v>0.7182403889204834</v>
      </c>
      <c r="G3481" s="15" t="n">
        <v>-0.4490502093697086</v>
      </c>
      <c r="H3481" s="15" t="n">
        <v>0.69052810317895</v>
      </c>
      <c r="I3481" s="15" t="n">
        <v>-0.5933998694520429</v>
      </c>
      <c r="J3481" s="15" t="n">
        <v>-0.9014559575573253</v>
      </c>
      <c r="K3481" s="15" t="n">
        <v>0.6451791670811038</v>
      </c>
      <c r="L3481" s="15" t="n">
        <v>-0.9807486524664342</v>
      </c>
      <c r="M3481" s="15" t="n">
        <v>-0.7933616570065577</v>
      </c>
      <c r="N3481" s="15" t="n">
        <v>0.7573401631618395</v>
      </c>
      <c r="O3481" s="15" t="n">
        <v>-0.7000714395062327</v>
      </c>
      <c r="P3481" s="15" t="n">
        <v>-0.5933998694520429</v>
      </c>
    </row>
    <row r="3482">
      <c r="B3482" s="8" t="s">
        <v>632</v>
      </c>
      <c r="C3482" s="19" t="n">
        <v>0.8082903768654757</v>
      </c>
      <c r="D3482" s="19" t="n">
        <v>0.7754516327128176</v>
      </c>
      <c r="E3482" s="19" t="n">
        <v>0.6682147024504731</v>
      </c>
      <c r="F3482" s="19" t="n">
        <v>0.7182403889204834</v>
      </c>
      <c r="G3482" s="19" t="n">
        <v>0.83395038882946</v>
      </c>
      <c r="H3482" s="19" t="n">
        <v>0.69052810317895</v>
      </c>
      <c r="I3482" s="19" t="n">
        <v>0.7865998269480579</v>
      </c>
      <c r="J3482" s="19" t="n">
        <v>0.5763406941759941</v>
      </c>
      <c r="K3482" s="19" t="n">
        <v>0.6451791670811038</v>
      </c>
      <c r="L3482" s="19" t="n">
        <v>0.6815371991715903</v>
      </c>
      <c r="M3482" s="19" t="n">
        <v>0.7323338372368238</v>
      </c>
      <c r="N3482" s="19" t="n">
        <v>0.7573401631618395</v>
      </c>
      <c r="O3482" s="19" t="n">
        <v>0.7286457839758743</v>
      </c>
      <c r="P3482" s="19" t="n">
        <v>0.7865998269480579</v>
      </c>
    </row>
    <row r="3483">
      <c r="B3483" s="8" t="s">
        <v>633</v>
      </c>
      <c r="C3483" s="15" t="n">
        <v>0.8082903768654757</v>
      </c>
      <c r="D3483" s="15" t="n">
        <v>-0.39947508351872396</v>
      </c>
      <c r="E3483" s="15" t="n">
        <v>-0.5925677550032491</v>
      </c>
      <c r="F3483" s="15" t="n">
        <v>-0.3700026245954003</v>
      </c>
      <c r="G3483" s="15" t="n">
        <v>-0.4490502093697086</v>
      </c>
      <c r="H3483" s="15" t="n">
        <v>-0.612355110366238</v>
      </c>
      <c r="I3483" s="15" t="n">
        <v>-0.5933998694520429</v>
      </c>
      <c r="J3483" s="15" t="n">
        <v>-0.9014559575573253</v>
      </c>
      <c r="K3483" s="15" t="n">
        <v>0.6451791670811038</v>
      </c>
      <c r="L3483" s="15" t="n">
        <v>0.6815371991715903</v>
      </c>
      <c r="M3483" s="15" t="n">
        <v>0.7323338372368238</v>
      </c>
      <c r="N3483" s="15" t="n">
        <v>0.7573401631618395</v>
      </c>
      <c r="O3483" s="15" t="n">
        <v>0.7286457839758743</v>
      </c>
      <c r="P3483" s="15" t="n">
        <v>0.7865998269480579</v>
      </c>
    </row>
    <row r="3484">
      <c r="B3484" s="8" t="s">
        <v>634</v>
      </c>
      <c r="C3484" s="19" t="n">
        <v>-0.346410161513775</v>
      </c>
      <c r="D3484" s="19" t="n">
        <v>-0.39947508351872396</v>
      </c>
      <c r="E3484" s="19" t="n">
        <v>0.6682147024504731</v>
      </c>
      <c r="F3484" s="19" t="n">
        <v>-0.3700026245954003</v>
      </c>
      <c r="G3484" s="19" t="n">
        <v>-0.4490502093697086</v>
      </c>
      <c r="H3484" s="19" t="n">
        <v>0.69052810317895</v>
      </c>
      <c r="I3484" s="19" t="n">
        <v>0.7865998269480579</v>
      </c>
      <c r="J3484" s="19" t="n">
        <v>0.5763406941759941</v>
      </c>
      <c r="K3484" s="19" t="n">
        <v>0.6451791670811038</v>
      </c>
      <c r="L3484" s="19" t="n">
        <v>-0.9807486524664342</v>
      </c>
      <c r="M3484" s="19" t="n">
        <v>0.7323338372368238</v>
      </c>
      <c r="N3484" s="19" t="n">
        <v>0.7573401631618395</v>
      </c>
      <c r="O3484" s="19" t="n">
        <v>0.7286457839758743</v>
      </c>
      <c r="P3484" s="19" t="n">
        <v>-0.5933998694520429</v>
      </c>
    </row>
    <row r="3485">
      <c r="B3485" s="8" t="s">
        <v>635</v>
      </c>
      <c r="C3485" s="15" t="n">
        <v>0.8082903768654757</v>
      </c>
      <c r="D3485" s="15" t="n">
        <v>0.7754516327128176</v>
      </c>
      <c r="E3485" s="15" t="n">
        <v>0.6682147024504731</v>
      </c>
      <c r="F3485" s="15" t="n">
        <v>0.7182403889204834</v>
      </c>
      <c r="G3485" s="15" t="n">
        <v>0.83395038882946</v>
      </c>
      <c r="H3485" s="15" t="n">
        <v>0.69052810317895</v>
      </c>
      <c r="I3485" s="15" t="n">
        <v>0.7865998269480579</v>
      </c>
      <c r="J3485" s="15" t="n">
        <v>0.5763406941759941</v>
      </c>
      <c r="K3485" s="15" t="n">
        <v>0.6451791670811038</v>
      </c>
      <c r="L3485" s="15" t="n">
        <v>0.6815371991715903</v>
      </c>
      <c r="M3485" s="15" t="n">
        <v>0.7323338372368238</v>
      </c>
      <c r="N3485" s="15" t="n">
        <v>0.7573401631618395</v>
      </c>
      <c r="O3485" s="15" t="n">
        <v>0.7286457839758743</v>
      </c>
      <c r="P3485" s="15" t="n">
        <v>0.7865998269480579</v>
      </c>
    </row>
    <row r="3486">
      <c r="B3486" s="8" t="s">
        <v>636</v>
      </c>
      <c r="C3486" s="19" t="n">
        <v>-0.346410161513775</v>
      </c>
      <c r="D3486" s="19" t="n">
        <v>-0.39947508351872396</v>
      </c>
      <c r="E3486" s="19" t="n">
        <v>0.6682147024504731</v>
      </c>
      <c r="F3486" s="19" t="n">
        <v>-0.3700026245954003</v>
      </c>
      <c r="G3486" s="19" t="n">
        <v>-0.4490502093697086</v>
      </c>
      <c r="H3486" s="19" t="n">
        <v>0.69052810317895</v>
      </c>
      <c r="I3486" s="19" t="n">
        <v>-0.5933998694520429</v>
      </c>
      <c r="J3486" s="19" t="n">
        <v>0.5763406941759941</v>
      </c>
      <c r="K3486" s="19" t="n">
        <v>0.6451791670811038</v>
      </c>
      <c r="L3486" s="19" t="n">
        <v>-0.9807486524664342</v>
      </c>
      <c r="M3486" s="19" t="n">
        <v>-0.7933616570065577</v>
      </c>
      <c r="N3486" s="19" t="n">
        <v>-0.6451416204711965</v>
      </c>
      <c r="O3486" s="19" t="n">
        <v>-0.7000714395062327</v>
      </c>
      <c r="P3486" s="19" t="n">
        <v>-0.5933998694520429</v>
      </c>
    </row>
    <row r="3487">
      <c r="B3487" s="8" t="s">
        <v>637</v>
      </c>
      <c r="C3487" s="15" t="n">
        <v>0.8082903768654757</v>
      </c>
      <c r="D3487" s="15" t="n">
        <v>0.7754516327128176</v>
      </c>
      <c r="E3487" s="15" t="n">
        <v>0.6682147024504731</v>
      </c>
      <c r="F3487" s="15" t="n">
        <v>0.7182403889204834</v>
      </c>
      <c r="G3487" s="15" t="n">
        <v>0.83395038882946</v>
      </c>
      <c r="H3487" s="15" t="n">
        <v>0.69052810317895</v>
      </c>
      <c r="I3487" s="15" t="n">
        <v>0.7865998269480579</v>
      </c>
      <c r="J3487" s="15" t="n">
        <v>0.5763406941759941</v>
      </c>
      <c r="K3487" s="15" t="n">
        <v>0.6451791670811038</v>
      </c>
      <c r="L3487" s="15" t="n">
        <v>0.6815371991715903</v>
      </c>
      <c r="M3487" s="15" t="n">
        <v>0.7323338372368238</v>
      </c>
      <c r="N3487" s="15" t="n">
        <v>0.7573401631618395</v>
      </c>
      <c r="O3487" s="15" t="n">
        <v>0.7286457839758743</v>
      </c>
      <c r="P3487" s="15" t="n">
        <v>0.7865998269480579</v>
      </c>
    </row>
    <row r="3488">
      <c r="B3488" s="8" t="s">
        <v>638</v>
      </c>
      <c r="C3488" s="19" t="n">
        <v>0.8082903768654757</v>
      </c>
      <c r="D3488" s="19" t="n">
        <v>0.7754516327128176</v>
      </c>
      <c r="E3488" s="19" t="n">
        <v>0.6682147024504731</v>
      </c>
      <c r="F3488" s="19" t="n">
        <v>0.7182403889204834</v>
      </c>
      <c r="G3488" s="19" t="n">
        <v>0.83395038882946</v>
      </c>
      <c r="H3488" s="19" t="n">
        <v>0.69052810317895</v>
      </c>
      <c r="I3488" s="19" t="n">
        <v>0.7865998269480579</v>
      </c>
      <c r="J3488" s="19" t="n">
        <v>0.5763406941759941</v>
      </c>
      <c r="K3488" s="19" t="n">
        <v>0.6451791670811038</v>
      </c>
      <c r="L3488" s="19" t="n">
        <v>0.6815371991715903</v>
      </c>
      <c r="M3488" s="19" t="n">
        <v>0.7323338372368238</v>
      </c>
      <c r="N3488" s="19" t="n">
        <v>0.7573401631618395</v>
      </c>
      <c r="O3488" s="19" t="n">
        <v>0.7286457839758743</v>
      </c>
      <c r="P3488" s="19" t="n">
        <v>0.7865998269480579</v>
      </c>
    </row>
    <row r="3489">
      <c r="B3489" s="8" t="s">
        <v>639</v>
      </c>
      <c r="C3489" s="15" t="n">
        <v>0.8082903768654757</v>
      </c>
      <c r="D3489" s="15" t="n">
        <v>-0.39947508351872396</v>
      </c>
      <c r="E3489" s="15" t="n">
        <v>-0.5925677550032491</v>
      </c>
      <c r="F3489" s="15" t="n">
        <v>0.7182403889204834</v>
      </c>
      <c r="G3489" s="15" t="n">
        <v>0.83395038882946</v>
      </c>
      <c r="H3489" s="15" t="n">
        <v>0.69052810317895</v>
      </c>
      <c r="I3489" s="15" t="n">
        <v>0.7865998269480579</v>
      </c>
      <c r="J3489" s="15" t="n">
        <v>0.5763406941759941</v>
      </c>
      <c r="K3489" s="15" t="n">
        <v>0.6451791670811038</v>
      </c>
      <c r="L3489" s="15" t="n">
        <v>-0.9807486524664342</v>
      </c>
      <c r="M3489" s="15" t="n">
        <v>0.7323338372368238</v>
      </c>
      <c r="N3489" s="15" t="n">
        <v>-0.6451416204711965</v>
      </c>
      <c r="O3489" s="15" t="n">
        <v>0.7286457839758743</v>
      </c>
      <c r="P3489" s="15" t="n">
        <v>0.7865998269480579</v>
      </c>
    </row>
    <row r="3490">
      <c r="B3490" s="8" t="s">
        <v>640</v>
      </c>
      <c r="C3490" s="19" t="n">
        <v>0.8082903768654757</v>
      </c>
      <c r="D3490" s="19" t="n">
        <v>-0.39947508351872396</v>
      </c>
      <c r="E3490" s="19" t="n">
        <v>0.6682147024504731</v>
      </c>
      <c r="F3490" s="19" t="n">
        <v>-0.3700026245954003</v>
      </c>
      <c r="G3490" s="19" t="n">
        <v>-0.4490502093697086</v>
      </c>
      <c r="H3490" s="19" t="n">
        <v>0.69052810317895</v>
      </c>
      <c r="I3490" s="19" t="n">
        <v>-0.5933998694520429</v>
      </c>
      <c r="J3490" s="19" t="n">
        <v>0.5763406941759941</v>
      </c>
      <c r="K3490" s="19" t="n">
        <v>-0.5955500003825583</v>
      </c>
      <c r="L3490" s="19" t="n">
        <v>0.6815371991715903</v>
      </c>
      <c r="M3490" s="19" t="n">
        <v>-0.7933616570065577</v>
      </c>
      <c r="N3490" s="19" t="n">
        <v>0.7573401631618395</v>
      </c>
      <c r="O3490" s="19" t="n">
        <v>-0.7000714395062327</v>
      </c>
      <c r="P3490" s="19" t="n">
        <v>0.7865998269480579</v>
      </c>
    </row>
    <row r="3491">
      <c r="B3491" s="8" t="s">
        <v>641</v>
      </c>
      <c r="C3491" s="15" t="n">
        <v>-0.346410161513775</v>
      </c>
      <c r="D3491" s="15" t="n">
        <v>-0.39947508351872396</v>
      </c>
      <c r="E3491" s="15" t="n">
        <v>0.6682147024504731</v>
      </c>
      <c r="F3491" s="15" t="n">
        <v>0.7182403889204834</v>
      </c>
      <c r="G3491" s="15" t="n">
        <v>-0.4490502093697086</v>
      </c>
      <c r="H3491" s="15" t="n">
        <v>0.69052810317895</v>
      </c>
      <c r="I3491" s="15" t="n">
        <v>0.7865998269480579</v>
      </c>
      <c r="J3491" s="15" t="n">
        <v>0.5763406941759941</v>
      </c>
      <c r="K3491" s="15" t="n">
        <v>0.6451791670811038</v>
      </c>
      <c r="L3491" s="15" t="n">
        <v>0.6815371991715903</v>
      </c>
      <c r="M3491" s="15" t="n">
        <v>0.7323338372368238</v>
      </c>
      <c r="N3491" s="15" t="n">
        <v>-0.6451416204711965</v>
      </c>
      <c r="O3491" s="15" t="n">
        <v>-0.7000714395062327</v>
      </c>
      <c r="P3491" s="15" t="n">
        <v>-0.5933998694520429</v>
      </c>
    </row>
    <row r="3492">
      <c r="B3492" s="8" t="s">
        <v>642</v>
      </c>
      <c r="C3492" s="19" t="n">
        <v>-0.346410161513775</v>
      </c>
      <c r="D3492" s="19" t="n">
        <v>-0.39947508351872396</v>
      </c>
      <c r="E3492" s="19" t="n">
        <v>-0.5925677550032491</v>
      </c>
      <c r="F3492" s="19" t="n">
        <v>0.7182403889204834</v>
      </c>
      <c r="G3492" s="19" t="n">
        <v>0.83395038882946</v>
      </c>
      <c r="H3492" s="19" t="n">
        <v>0.69052810317895</v>
      </c>
      <c r="I3492" s="19" t="n">
        <v>0.7865998269480579</v>
      </c>
      <c r="J3492" s="19" t="n">
        <v>0.5763406941759941</v>
      </c>
      <c r="K3492" s="19" t="n">
        <v>0.6451791670811038</v>
      </c>
      <c r="L3492" s="19" t="n">
        <v>0.6815371991715903</v>
      </c>
      <c r="M3492" s="19" t="n">
        <v>0.7323338372368238</v>
      </c>
      <c r="N3492" s="19" t="n">
        <v>0.7573401631618395</v>
      </c>
      <c r="O3492" s="19" t="n">
        <v>0.7286457839758743</v>
      </c>
      <c r="P3492" s="19" t="n">
        <v>0.7865998269480579</v>
      </c>
    </row>
    <row r="3493">
      <c r="B3493" s="8" t="s">
        <v>643</v>
      </c>
      <c r="C3493" s="15" t="n">
        <v>0.8082903768654757</v>
      </c>
      <c r="D3493" s="15" t="n">
        <v>-0.39947508351872396</v>
      </c>
      <c r="E3493" s="15" t="n">
        <v>0.6682147024504731</v>
      </c>
      <c r="F3493" s="15" t="n">
        <v>0.7182403889204834</v>
      </c>
      <c r="G3493" s="15" t="n">
        <v>-0.4490502093697086</v>
      </c>
      <c r="H3493" s="15" t="n">
        <v>-0.612355110366238</v>
      </c>
      <c r="I3493" s="15" t="n">
        <v>-0.5933998694520429</v>
      </c>
      <c r="J3493" s="15" t="n">
        <v>0.5763406941759941</v>
      </c>
      <c r="K3493" s="15" t="n">
        <v>-0.5955500003825583</v>
      </c>
      <c r="L3493" s="15" t="n">
        <v>-0.9807486524664342</v>
      </c>
      <c r="M3493" s="15" t="n">
        <v>0.7323338372368238</v>
      </c>
      <c r="N3493" s="15" t="n">
        <v>-0.6451416204711965</v>
      </c>
      <c r="O3493" s="15" t="n">
        <v>0.7286457839758743</v>
      </c>
      <c r="P3493" s="15" t="n">
        <v>0.7865998269480579</v>
      </c>
    </row>
    <row r="3494">
      <c r="B3494" s="8" t="s">
        <v>644</v>
      </c>
      <c r="C3494" s="19" t="n">
        <v>-0.346410161513775</v>
      </c>
      <c r="D3494" s="19" t="n">
        <v>-0.39947508351872396</v>
      </c>
      <c r="E3494" s="19" t="n">
        <v>-0.5925677550032491</v>
      </c>
      <c r="F3494" s="19" t="n">
        <v>-0.3700026245954003</v>
      </c>
      <c r="G3494" s="19" t="n">
        <v>-0.4490502093697086</v>
      </c>
      <c r="H3494" s="19" t="n">
        <v>-0.612355110366238</v>
      </c>
      <c r="I3494" s="19" t="n">
        <v>-0.5933998694520429</v>
      </c>
      <c r="J3494" s="19" t="n">
        <v>-0.9014559575573253</v>
      </c>
      <c r="K3494" s="19" t="n">
        <v>0.6451791670811038</v>
      </c>
      <c r="L3494" s="19" t="n">
        <v>0.6815371991715903</v>
      </c>
      <c r="M3494" s="19" t="n">
        <v>-0.7933616570065577</v>
      </c>
      <c r="N3494" s="19" t="n">
        <v>0.7573401631618395</v>
      </c>
      <c r="O3494" s="19" t="n">
        <v>0.7286457839758743</v>
      </c>
      <c r="P3494" s="19" t="n">
        <v>0.7865998269480579</v>
      </c>
    </row>
    <row r="3495">
      <c r="B3495" s="8" t="s">
        <v>645</v>
      </c>
      <c r="C3495" s="15" t="n">
        <v>-0.346410161513775</v>
      </c>
      <c r="D3495" s="15" t="n">
        <v>-0.39947508351872396</v>
      </c>
      <c r="E3495" s="15" t="n">
        <v>-0.5925677550032491</v>
      </c>
      <c r="F3495" s="15" t="n">
        <v>-0.3700026245954003</v>
      </c>
      <c r="G3495" s="15" t="n">
        <v>-0.4490502093697086</v>
      </c>
      <c r="H3495" s="15" t="n">
        <v>-0.612355110366238</v>
      </c>
      <c r="I3495" s="15" t="n">
        <v>-0.5933998694520429</v>
      </c>
      <c r="J3495" s="15" t="n">
        <v>0.5763406941759941</v>
      </c>
      <c r="K3495" s="15" t="n">
        <v>0.6451791670811038</v>
      </c>
      <c r="L3495" s="15" t="n">
        <v>0.6815371991715903</v>
      </c>
      <c r="M3495" s="15" t="n">
        <v>-0.7933616570065577</v>
      </c>
      <c r="N3495" s="15" t="n">
        <v>0.7573401631618395</v>
      </c>
      <c r="O3495" s="15" t="n">
        <v>0.7286457839758743</v>
      </c>
      <c r="P3495" s="15" t="n">
        <v>-0.5933998694520429</v>
      </c>
    </row>
    <row r="3496">
      <c r="B3496" s="8" t="s">
        <v>646</v>
      </c>
      <c r="C3496" s="19" t="n">
        <v>0.8082903768654757</v>
      </c>
      <c r="D3496" s="19" t="n">
        <v>-0.39947508351872396</v>
      </c>
      <c r="E3496" s="19" t="n">
        <v>-0.5925677550032491</v>
      </c>
      <c r="F3496" s="19" t="n">
        <v>0.7182403889204834</v>
      </c>
      <c r="G3496" s="19" t="n">
        <v>0.83395038882946</v>
      </c>
      <c r="H3496" s="19" t="n">
        <v>0.69052810317895</v>
      </c>
      <c r="I3496" s="19" t="n">
        <v>0.7865998269480579</v>
      </c>
      <c r="J3496" s="19" t="n">
        <v>0.5763406941759941</v>
      </c>
      <c r="K3496" s="19" t="n">
        <v>0.6451791670811038</v>
      </c>
      <c r="L3496" s="19" t="n">
        <v>-0.9807486524664342</v>
      </c>
      <c r="M3496" s="19" t="n">
        <v>-0.7933616570065577</v>
      </c>
      <c r="N3496" s="19" t="n">
        <v>-0.6451416204711965</v>
      </c>
      <c r="O3496" s="19" t="n">
        <v>0.7286457839758743</v>
      </c>
      <c r="P3496" s="19" t="n">
        <v>0.7865998269480579</v>
      </c>
    </row>
    <row r="3497">
      <c r="B3497" s="8" t="s">
        <v>647</v>
      </c>
      <c r="C3497" s="15" t="n">
        <v>-0.346410161513775</v>
      </c>
      <c r="D3497" s="15" t="n">
        <v>0.7754516327128176</v>
      </c>
      <c r="E3497" s="15" t="n">
        <v>-1.8533502124569714</v>
      </c>
      <c r="F3497" s="15" t="n">
        <v>-0.3700026245954003</v>
      </c>
      <c r="G3497" s="15" t="n">
        <v>-0.4490502093697086</v>
      </c>
      <c r="H3497" s="15" t="n">
        <v>0.69052810317895</v>
      </c>
      <c r="I3497" s="15" t="n">
        <v>-0.5933998694520429</v>
      </c>
      <c r="J3497" s="15" t="n">
        <v>0.5763406941759941</v>
      </c>
      <c r="K3497" s="15" t="n">
        <v>-0.5955500003825583</v>
      </c>
      <c r="L3497" s="15" t="n">
        <v>0.6815371991715903</v>
      </c>
      <c r="M3497" s="15" t="n">
        <v>0.7323338372368238</v>
      </c>
      <c r="N3497" s="15" t="n">
        <v>0.7573401631618395</v>
      </c>
      <c r="O3497" s="15" t="n">
        <v>-0.7000714395062327</v>
      </c>
      <c r="P3497" s="15" t="n">
        <v>-0.5933998694520429</v>
      </c>
    </row>
    <row r="3498">
      <c r="B3498" s="8" t="s">
        <v>648</v>
      </c>
      <c r="C3498" s="19" t="n">
        <v>0.8082903768654757</v>
      </c>
      <c r="D3498" s="19" t="n">
        <v>0.7754516327128176</v>
      </c>
      <c r="E3498" s="19" t="n">
        <v>0.6682147024504731</v>
      </c>
      <c r="F3498" s="19" t="n">
        <v>0.7182403889204834</v>
      </c>
      <c r="G3498" s="19" t="n">
        <v>0.83395038882946</v>
      </c>
      <c r="H3498" s="19" t="n">
        <v>0.69052810317895</v>
      </c>
      <c r="I3498" s="19" t="n">
        <v>0.7865998269480579</v>
      </c>
      <c r="J3498" s="19" t="n">
        <v>0.5763406941759941</v>
      </c>
      <c r="K3498" s="19" t="n">
        <v>0.6451791670811038</v>
      </c>
      <c r="L3498" s="19" t="n">
        <v>0.6815371991715903</v>
      </c>
      <c r="M3498" s="19" t="n">
        <v>0.7323338372368238</v>
      </c>
      <c r="N3498" s="19" t="n">
        <v>0.7573401631618395</v>
      </c>
      <c r="O3498" s="19" t="n">
        <v>0.7286457839758743</v>
      </c>
      <c r="P3498" s="19" t="n">
        <v>0.7865998269480579</v>
      </c>
    </row>
    <row r="3499">
      <c r="B3499" s="8" t="s">
        <v>649</v>
      </c>
      <c r="C3499" s="15" t="n">
        <v>-0.346410161513775</v>
      </c>
      <c r="D3499" s="15" t="n">
        <v>-0.39947508351872396</v>
      </c>
      <c r="E3499" s="15" t="n">
        <v>-0.5925677550032491</v>
      </c>
      <c r="F3499" s="15" t="n">
        <v>0.7182403889204834</v>
      </c>
      <c r="G3499" s="15" t="n">
        <v>-0.4490502093697086</v>
      </c>
      <c r="H3499" s="15" t="n">
        <v>-0.612355110366238</v>
      </c>
      <c r="I3499" s="15" t="n">
        <v>-0.5933998694520429</v>
      </c>
      <c r="J3499" s="15" t="n">
        <v>-0.9014559575573253</v>
      </c>
      <c r="K3499" s="15" t="n">
        <v>-0.5955500003825583</v>
      </c>
      <c r="L3499" s="15" t="n">
        <v>-0.9807486524664342</v>
      </c>
      <c r="M3499" s="15" t="n">
        <v>-0.7933616570065577</v>
      </c>
      <c r="N3499" s="15" t="n">
        <v>-0.6451416204711965</v>
      </c>
      <c r="O3499" s="15" t="n">
        <v>-0.7000714395062327</v>
      </c>
      <c r="P3499" s="15" t="n">
        <v>-0.5933998694520429</v>
      </c>
    </row>
    <row r="3500">
      <c r="B3500" s="8" t="s">
        <v>650</v>
      </c>
      <c r="C3500" s="19" t="n">
        <v>-1.5011106998930257</v>
      </c>
      <c r="D3500" s="19" t="n">
        <v>-1.5744017997502655</v>
      </c>
      <c r="E3500" s="19" t="n">
        <v>-4.374915127364416</v>
      </c>
      <c r="F3500" s="19" t="n">
        <v>-2.5464886516271674</v>
      </c>
      <c r="G3500" s="19" t="n">
        <v>-1.7320508075688772</v>
      </c>
      <c r="H3500" s="19" t="n">
        <v>-1.915238323911426</v>
      </c>
      <c r="I3500" s="19" t="n">
        <v>-1.9733995658521437</v>
      </c>
      <c r="J3500" s="19" t="n">
        <v>-2.3792526092906447</v>
      </c>
      <c r="K3500" s="19" t="n">
        <v>-0.5955500003825583</v>
      </c>
      <c r="L3500" s="19" t="n">
        <v>-2.6430345041044587</v>
      </c>
      <c r="M3500" s="19" t="n">
        <v>-0.7933616570065577</v>
      </c>
      <c r="N3500" s="19" t="n">
        <v>-0.6451416204711965</v>
      </c>
      <c r="O3500" s="19" t="n">
        <v>-0.7000714395062327</v>
      </c>
      <c r="P3500" s="19" t="n">
        <v>-1.9733995658521437</v>
      </c>
    </row>
    <row r="3501">
      <c r="B3501" s="8" t="s">
        <v>651</v>
      </c>
      <c r="C3501" s="15" t="n">
        <v>-0.346410161513775</v>
      </c>
      <c r="D3501" s="15" t="n">
        <v>0.7754516327128176</v>
      </c>
      <c r="E3501" s="15" t="n">
        <v>-0.5925677550032491</v>
      </c>
      <c r="F3501" s="15" t="n">
        <v>-0.3700026245954003</v>
      </c>
      <c r="G3501" s="15" t="n">
        <v>-1.7320508075688772</v>
      </c>
      <c r="H3501" s="15" t="n">
        <v>-0.612355110366238</v>
      </c>
      <c r="I3501" s="15" t="n">
        <v>-0.5933998694520429</v>
      </c>
      <c r="J3501" s="15" t="n">
        <v>0.5763406941759941</v>
      </c>
      <c r="K3501" s="15" t="n">
        <v>-0.5955500003825583</v>
      </c>
      <c r="L3501" s="15" t="n">
        <v>0.6815371991715903</v>
      </c>
      <c r="M3501" s="15" t="n">
        <v>-0.7933616570065577</v>
      </c>
      <c r="N3501" s="15" t="n">
        <v>0.7573401631618395</v>
      </c>
      <c r="O3501" s="15" t="n">
        <v>0.7286457839758743</v>
      </c>
      <c r="P3501" s="15" t="n">
        <v>0.7865998269480579</v>
      </c>
    </row>
    <row r="3502">
      <c r="B3502" s="8" t="s">
        <v>652</v>
      </c>
      <c r="C3502" s="19" t="n">
        <v>-0.346410161513775</v>
      </c>
      <c r="D3502" s="19" t="n">
        <v>0.7754516327128176</v>
      </c>
      <c r="E3502" s="19" t="n">
        <v>0.6682147024504731</v>
      </c>
      <c r="F3502" s="19" t="n">
        <v>0.7182403889204834</v>
      </c>
      <c r="G3502" s="19" t="n">
        <v>-0.4490502093697086</v>
      </c>
      <c r="H3502" s="19" t="n">
        <v>-0.612355110366238</v>
      </c>
      <c r="I3502" s="19" t="n">
        <v>-0.5933998694520429</v>
      </c>
      <c r="J3502" s="19" t="n">
        <v>0.5763406941759941</v>
      </c>
      <c r="K3502" s="19" t="n">
        <v>-0.5955500003825583</v>
      </c>
      <c r="L3502" s="19" t="n">
        <v>0.6815371991715903</v>
      </c>
      <c r="M3502" s="19" t="n">
        <v>-0.7933616570065577</v>
      </c>
      <c r="N3502" s="19" t="n">
        <v>0.7573401631618395</v>
      </c>
      <c r="O3502" s="19" t="n">
        <v>0.7286457839758743</v>
      </c>
      <c r="P3502" s="19" t="n">
        <v>-0.5933998694520429</v>
      </c>
    </row>
    <row r="3503">
      <c r="B3503" s="8" t="s">
        <v>653</v>
      </c>
      <c r="C3503" s="15" t="n">
        <v>-0.346410161513775</v>
      </c>
      <c r="D3503" s="15" t="n">
        <v>-0.39947508351872396</v>
      </c>
      <c r="E3503" s="15" t="n">
        <v>-0.5925677550032491</v>
      </c>
      <c r="F3503" s="15" t="n">
        <v>-0.3700026245954003</v>
      </c>
      <c r="G3503" s="15" t="n">
        <v>-0.4490502093697086</v>
      </c>
      <c r="H3503" s="15" t="n">
        <v>-0.612355110366238</v>
      </c>
      <c r="I3503" s="15" t="n">
        <v>-0.5933998694520429</v>
      </c>
      <c r="J3503" s="15" t="n">
        <v>-0.9014559575573253</v>
      </c>
      <c r="K3503" s="15" t="n">
        <v>0.6451791670811038</v>
      </c>
      <c r="L3503" s="15" t="n">
        <v>-0.9807486524664342</v>
      </c>
      <c r="M3503" s="15" t="n">
        <v>-0.7933616570065577</v>
      </c>
      <c r="N3503" s="15" t="n">
        <v>-0.6451416204711965</v>
      </c>
      <c r="O3503" s="15" t="n">
        <v>-0.7000714395062327</v>
      </c>
      <c r="P3503" s="15" t="n">
        <v>-0.5933998694520429</v>
      </c>
    </row>
    <row r="3504">
      <c r="B3504" s="8" t="s">
        <v>654</v>
      </c>
      <c r="C3504" s="19" t="n">
        <v>-0.346410161513775</v>
      </c>
      <c r="D3504" s="19" t="n">
        <v>-0.39947508351872396</v>
      </c>
      <c r="E3504" s="19" t="n">
        <v>-0.5925677550032491</v>
      </c>
      <c r="F3504" s="19" t="n">
        <v>-0.3700026245954003</v>
      </c>
      <c r="G3504" s="19" t="n">
        <v>-0.4490502093697086</v>
      </c>
      <c r="H3504" s="19" t="n">
        <v>-1.915238323911426</v>
      </c>
      <c r="I3504" s="19" t="n">
        <v>-0.5933998694520429</v>
      </c>
      <c r="J3504" s="19" t="n">
        <v>-0.9014559575573253</v>
      </c>
      <c r="K3504" s="19" t="n">
        <v>-0.5955500003825583</v>
      </c>
      <c r="L3504" s="19" t="n">
        <v>-0.9807486524664342</v>
      </c>
      <c r="M3504" s="19" t="n">
        <v>-2.319057151249939</v>
      </c>
      <c r="N3504" s="19" t="n">
        <v>-0.6451416204711965</v>
      </c>
      <c r="O3504" s="19" t="n">
        <v>-0.7000714395062327</v>
      </c>
      <c r="P3504" s="19" t="n">
        <v>-0.5933998694520429</v>
      </c>
    </row>
    <row r="3505">
      <c r="B3505" s="8" t="s">
        <v>655</v>
      </c>
      <c r="C3505" s="15" t="n">
        <v>-3.810511776651527</v>
      </c>
      <c r="D3505" s="15" t="n">
        <v>-2.7493285159818073</v>
      </c>
      <c r="E3505" s="15" t="n">
        <v>-1.8533502124569714</v>
      </c>
      <c r="F3505" s="15" t="n">
        <v>-3.6347316651430512</v>
      </c>
      <c r="G3505" s="15" t="n">
        <v>-3.0150514057680455</v>
      </c>
      <c r="H3505" s="15" t="n">
        <v>-3.218121537456614</v>
      </c>
      <c r="I3505" s="15" t="n">
        <v>-3.353399262252245</v>
      </c>
      <c r="J3505" s="15" t="n">
        <v>-3.857049261023964</v>
      </c>
      <c r="K3505" s="15" t="n">
        <v>-4.317737502773545</v>
      </c>
      <c r="L3505" s="15" t="n">
        <v>-4.3053203557424835</v>
      </c>
      <c r="M3505" s="15" t="n">
        <v>-5.370448139736702</v>
      </c>
      <c r="N3505" s="15" t="n">
        <v>-2.0476234041042325</v>
      </c>
      <c r="O3505" s="15" t="n">
        <v>-3.557505886470447</v>
      </c>
      <c r="P3505" s="15" t="n">
        <v>-3.353399262252245</v>
      </c>
    </row>
    <row r="3506">
      <c r="B3506" s="8" t="s">
        <v>656</v>
      </c>
      <c r="C3506" s="19" t="n">
        <v>-1.5011106998930257</v>
      </c>
      <c r="D3506" s="19" t="n">
        <v>-1.5744017997502655</v>
      </c>
      <c r="E3506" s="19" t="n">
        <v>-1.8533502124569714</v>
      </c>
      <c r="F3506" s="19" t="n">
        <v>-1.458245638111284</v>
      </c>
      <c r="G3506" s="19" t="n">
        <v>-1.7320508075688772</v>
      </c>
      <c r="H3506" s="19" t="n">
        <v>-1.915238323911426</v>
      </c>
      <c r="I3506" s="19" t="n">
        <v>-1.9733995658521437</v>
      </c>
      <c r="J3506" s="19" t="n">
        <v>-2.3792526092906447</v>
      </c>
      <c r="K3506" s="19" t="n">
        <v>-4.317737502773545</v>
      </c>
      <c r="L3506" s="19" t="n">
        <v>-2.6430345041044587</v>
      </c>
      <c r="M3506" s="19" t="n">
        <v>-2.319057151249939</v>
      </c>
      <c r="N3506" s="19" t="n">
        <v>-2.0476234041042325</v>
      </c>
      <c r="O3506" s="19" t="n">
        <v>-2.12878866298834</v>
      </c>
      <c r="P3506" s="19" t="n">
        <v>-1.9733995658521437</v>
      </c>
    </row>
    <row r="3507">
      <c r="B3507" s="8" t="s">
        <v>657</v>
      </c>
      <c r="C3507" s="15" t="n">
        <v>-0.346410161513775</v>
      </c>
      <c r="D3507" s="15" t="n">
        <v>0.7754516327128176</v>
      </c>
      <c r="E3507" s="15" t="n">
        <v>0.6682147024504731</v>
      </c>
      <c r="F3507" s="15" t="n">
        <v>0.7182403889204834</v>
      </c>
      <c r="G3507" s="15" t="n">
        <v>0.83395038882946</v>
      </c>
      <c r="H3507" s="15" t="n">
        <v>0.69052810317895</v>
      </c>
      <c r="I3507" s="15" t="n">
        <v>0.7865998269480579</v>
      </c>
      <c r="J3507" s="15" t="n">
        <v>0.5763406941759941</v>
      </c>
      <c r="K3507" s="15" t="n">
        <v>0.6451791670811038</v>
      </c>
      <c r="L3507" s="15" t="n">
        <v>0.6815371991715903</v>
      </c>
      <c r="M3507" s="15" t="n">
        <v>-0.7933616570065577</v>
      </c>
      <c r="N3507" s="15" t="n">
        <v>-0.6451416204711965</v>
      </c>
      <c r="O3507" s="15" t="n">
        <v>-0.7000714395062327</v>
      </c>
      <c r="P3507" s="15" t="n">
        <v>0.7865998269480579</v>
      </c>
    </row>
    <row r="3508">
      <c r="B3508" s="8" t="s">
        <v>658</v>
      </c>
      <c r="C3508" s="19" t="n">
        <v>-0.346410161513775</v>
      </c>
      <c r="D3508" s="19" t="n">
        <v>0.7754516327128176</v>
      </c>
      <c r="E3508" s="19" t="n">
        <v>0.6682147024504731</v>
      </c>
      <c r="F3508" s="19" t="n">
        <v>0.7182403889204834</v>
      </c>
      <c r="G3508" s="19" t="n">
        <v>0.83395038882946</v>
      </c>
      <c r="H3508" s="19" t="n">
        <v>0.69052810317895</v>
      </c>
      <c r="I3508" s="19" t="n">
        <v>0.7865998269480579</v>
      </c>
      <c r="J3508" s="19" t="n">
        <v>0.5763406941759941</v>
      </c>
      <c r="K3508" s="19" t="n">
        <v>0.6451791670811038</v>
      </c>
      <c r="L3508" s="19" t="n">
        <v>0.6815371991715903</v>
      </c>
      <c r="M3508" s="19" t="n">
        <v>0.7323338372368238</v>
      </c>
      <c r="N3508" s="19" t="n">
        <v>0.7573401631618395</v>
      </c>
      <c r="O3508" s="19" t="n">
        <v>0.7286457839758743</v>
      </c>
      <c r="P3508" s="19" t="n">
        <v>0.7865998269480579</v>
      </c>
    </row>
    <row r="3509">
      <c r="B3509" s="8" t="s">
        <v>659</v>
      </c>
      <c r="C3509" s="15" t="n">
        <v>0.8082903768654757</v>
      </c>
      <c r="D3509" s="15" t="n">
        <v>-0.39947508351872396</v>
      </c>
      <c r="E3509" s="15" t="n">
        <v>-0.5925677550032491</v>
      </c>
      <c r="F3509" s="15" t="n">
        <v>0.7182403889204834</v>
      </c>
      <c r="G3509" s="15" t="n">
        <v>-1.7320508075688772</v>
      </c>
      <c r="H3509" s="15" t="n">
        <v>-1.915238323911426</v>
      </c>
      <c r="I3509" s="15" t="n">
        <v>-0.5933998694520429</v>
      </c>
      <c r="J3509" s="15" t="n">
        <v>0.5763406941759941</v>
      </c>
      <c r="K3509" s="15" t="n">
        <v>-0.5955500003825583</v>
      </c>
      <c r="L3509" s="15" t="n">
        <v>0.6815371991715903</v>
      </c>
      <c r="M3509" s="15" t="n">
        <v>-0.7933616570065577</v>
      </c>
      <c r="N3509" s="15" t="n">
        <v>-0.6451416204711965</v>
      </c>
      <c r="O3509" s="15" t="n">
        <v>-0.7000714395062327</v>
      </c>
      <c r="P3509" s="15" t="n">
        <v>-0.5933998694520429</v>
      </c>
    </row>
    <row r="3510">
      <c r="B3510" s="8" t="s">
        <v>660</v>
      </c>
      <c r="C3510" s="19" t="n">
        <v>0.8082903768654757</v>
      </c>
      <c r="D3510" s="19" t="n">
        <v>-1.5744017997502655</v>
      </c>
      <c r="E3510" s="19" t="n">
        <v>-0.5925677550032491</v>
      </c>
      <c r="F3510" s="19" t="n">
        <v>0.7182403889204834</v>
      </c>
      <c r="G3510" s="19" t="n">
        <v>-0.4490502093697086</v>
      </c>
      <c r="H3510" s="19" t="n">
        <v>0.69052810317895</v>
      </c>
      <c r="I3510" s="19" t="n">
        <v>0.7865998269480579</v>
      </c>
      <c r="J3510" s="19" t="n">
        <v>-0.9014559575573253</v>
      </c>
      <c r="K3510" s="19" t="n">
        <v>-0.5955500003825583</v>
      </c>
      <c r="L3510" s="19" t="n">
        <v>0.6815371991715903</v>
      </c>
      <c r="M3510" s="19" t="n">
        <v>-0.7933616570065577</v>
      </c>
      <c r="N3510" s="19" t="n">
        <v>-2.0476234041042325</v>
      </c>
      <c r="O3510" s="19" t="n">
        <v>-0.7000714395062327</v>
      </c>
      <c r="P3510" s="19" t="n">
        <v>0.7865998269480579</v>
      </c>
    </row>
    <row r="3511">
      <c r="B3511" s="8" t="s">
        <v>661</v>
      </c>
      <c r="C3511" s="15" t="n">
        <v>0.8082903768654757</v>
      </c>
      <c r="D3511" s="15" t="n">
        <v>-1.5744017997502655</v>
      </c>
      <c r="E3511" s="15" t="n">
        <v>-0.5925677550032491</v>
      </c>
      <c r="F3511" s="15" t="n">
        <v>-0.3700026245954003</v>
      </c>
      <c r="G3511" s="15" t="n">
        <v>-1.7320508075688772</v>
      </c>
      <c r="H3511" s="15" t="n">
        <v>-0.612355110366238</v>
      </c>
      <c r="I3511" s="15" t="n">
        <v>-0.5933998694520429</v>
      </c>
      <c r="J3511" s="15" t="n">
        <v>-2.3792526092906447</v>
      </c>
      <c r="K3511" s="15" t="n">
        <v>-0.5955500003825583</v>
      </c>
      <c r="L3511" s="15" t="n">
        <v>-0.9807486524664342</v>
      </c>
      <c r="M3511" s="15" t="n">
        <v>-0.7933616570065577</v>
      </c>
      <c r="N3511" s="15" t="n">
        <v>-2.0476234041042325</v>
      </c>
      <c r="O3511" s="15" t="n">
        <v>0.7286457839758743</v>
      </c>
      <c r="P3511" s="15" t="n">
        <v>-0.5933998694520429</v>
      </c>
    </row>
    <row r="3512">
      <c r="B3512" s="8" t="s">
        <v>662</v>
      </c>
      <c r="C3512" s="19" t="n">
        <v>0.8082903768654757</v>
      </c>
      <c r="D3512" s="19" t="n">
        <v>0.7754516327128176</v>
      </c>
      <c r="E3512" s="19" t="n">
        <v>0.6682147024504731</v>
      </c>
      <c r="F3512" s="19" t="n">
        <v>0.7182403889204834</v>
      </c>
      <c r="G3512" s="19" t="n">
        <v>0.83395038882946</v>
      </c>
      <c r="H3512" s="19" t="n">
        <v>0.69052810317895</v>
      </c>
      <c r="I3512" s="19" t="n">
        <v>0.7865998269480579</v>
      </c>
      <c r="J3512" s="19" t="n">
        <v>0.5763406941759941</v>
      </c>
      <c r="K3512" s="19" t="n">
        <v>0.6451791670811038</v>
      </c>
      <c r="L3512" s="19" t="n">
        <v>0.6815371991715903</v>
      </c>
      <c r="M3512" s="19" t="n">
        <v>0.7323338372368238</v>
      </c>
      <c r="N3512" s="19" t="n">
        <v>0.7573401631618395</v>
      </c>
      <c r="O3512" s="19" t="n">
        <v>0.7286457839758743</v>
      </c>
      <c r="P3512" s="19" t="n">
        <v>0.7865998269480579</v>
      </c>
    </row>
    <row r="3513">
      <c r="B3513" s="8" t="s">
        <v>663</v>
      </c>
      <c r="C3513" s="15" t="n">
        <v>0.8082903768654757</v>
      </c>
      <c r="D3513" s="15" t="n">
        <v>-0.39947508351872396</v>
      </c>
      <c r="E3513" s="15" t="n">
        <v>0.6682147024504731</v>
      </c>
      <c r="F3513" s="15" t="n">
        <v>0.7182403889204834</v>
      </c>
      <c r="G3513" s="15" t="n">
        <v>0.83395038882946</v>
      </c>
      <c r="H3513" s="15" t="n">
        <v>-0.612355110366238</v>
      </c>
      <c r="I3513" s="15" t="n">
        <v>0.7865998269480579</v>
      </c>
      <c r="J3513" s="15" t="n">
        <v>0.5763406941759941</v>
      </c>
      <c r="K3513" s="15" t="n">
        <v>0.6451791670811038</v>
      </c>
      <c r="L3513" s="15" t="n">
        <v>-0.9807486524664342</v>
      </c>
      <c r="M3513" s="15" t="n">
        <v>0.7323338372368238</v>
      </c>
      <c r="N3513" s="15" t="n">
        <v>-0.6451416204711965</v>
      </c>
      <c r="O3513" s="15" t="n">
        <v>0.7286457839758743</v>
      </c>
      <c r="P3513" s="15" t="n">
        <v>-0.5933998694520429</v>
      </c>
    </row>
    <row r="3514">
      <c r="B3514" s="8" t="s">
        <v>664</v>
      </c>
      <c r="C3514" s="19" t="n">
        <v>-0.346410161513775</v>
      </c>
      <c r="D3514" s="19" t="n">
        <v>0.7754516327128176</v>
      </c>
      <c r="E3514" s="19" t="n">
        <v>-0.5925677550032491</v>
      </c>
      <c r="F3514" s="19" t="n">
        <v>-0.3700026245954003</v>
      </c>
      <c r="G3514" s="19" t="n">
        <v>0.83395038882946</v>
      </c>
      <c r="H3514" s="19" t="n">
        <v>-0.612355110366238</v>
      </c>
      <c r="I3514" s="19" t="n">
        <v>0.7865998269480579</v>
      </c>
      <c r="J3514" s="19" t="n">
        <v>-0.9014559575573253</v>
      </c>
      <c r="K3514" s="19" t="n">
        <v>-0.5955500003825583</v>
      </c>
      <c r="L3514" s="19" t="n">
        <v>0.6815371991715903</v>
      </c>
      <c r="M3514" s="19" t="n">
        <v>-0.7933616570065577</v>
      </c>
      <c r="N3514" s="19" t="n">
        <v>-0.6451416204711965</v>
      </c>
      <c r="O3514" s="19" t="n">
        <v>-0.7000714395062327</v>
      </c>
      <c r="P3514" s="19" t="n">
        <v>-0.5933998694520429</v>
      </c>
    </row>
    <row r="3515">
      <c r="B3515" s="8" t="s">
        <v>665</v>
      </c>
      <c r="C3515" s="15" t="n">
        <v>0.8082903768654757</v>
      </c>
      <c r="D3515" s="15" t="n">
        <v>0.7754516327128176</v>
      </c>
      <c r="E3515" s="15" t="n">
        <v>0.6682147024504731</v>
      </c>
      <c r="F3515" s="15" t="n">
        <v>0.7182403889204834</v>
      </c>
      <c r="G3515" s="15" t="n">
        <v>0.83395038882946</v>
      </c>
      <c r="H3515" s="15" t="n">
        <v>0.69052810317895</v>
      </c>
      <c r="I3515" s="15" t="n">
        <v>0.7865998269480579</v>
      </c>
      <c r="J3515" s="15" t="n">
        <v>0.5763406941759941</v>
      </c>
      <c r="K3515" s="15" t="n">
        <v>0.6451791670811038</v>
      </c>
      <c r="L3515" s="15" t="n">
        <v>0.6815371991715903</v>
      </c>
      <c r="M3515" s="15" t="n">
        <v>0.7323338372368238</v>
      </c>
      <c r="N3515" s="15" t="n">
        <v>0.7573401631618395</v>
      </c>
      <c r="O3515" s="15" t="n">
        <v>0.7286457839758743</v>
      </c>
      <c r="P3515" s="15" t="n">
        <v>0.7865998269480579</v>
      </c>
    </row>
    <row r="3516">
      <c r="B3516" s="8" t="s">
        <v>666</v>
      </c>
      <c r="C3516" s="19" t="n">
        <v>0.8082903768654757</v>
      </c>
      <c r="D3516" s="19" t="n">
        <v>0.7754516327128176</v>
      </c>
      <c r="E3516" s="19" t="n">
        <v>0.6682147024504731</v>
      </c>
      <c r="F3516" s="19" t="n">
        <v>0.7182403889204834</v>
      </c>
      <c r="G3516" s="19" t="n">
        <v>0.83395038882946</v>
      </c>
      <c r="H3516" s="19" t="n">
        <v>0.69052810317895</v>
      </c>
      <c r="I3516" s="19" t="n">
        <v>0.7865998269480579</v>
      </c>
      <c r="J3516" s="19" t="n">
        <v>0.5763406941759941</v>
      </c>
      <c r="K3516" s="19" t="n">
        <v>0.6451791670811038</v>
      </c>
      <c r="L3516" s="19" t="n">
        <v>-0.9807486524664342</v>
      </c>
      <c r="M3516" s="19" t="n">
        <v>0.7323338372368238</v>
      </c>
      <c r="N3516" s="19" t="n">
        <v>0.7573401631618395</v>
      </c>
      <c r="O3516" s="19" t="n">
        <v>0.7286457839758743</v>
      </c>
      <c r="P3516" s="19" t="n">
        <v>-0.5933998694520429</v>
      </c>
    </row>
    <row r="3517">
      <c r="B3517" s="8" t="s">
        <v>667</v>
      </c>
      <c r="C3517" s="15" t="n">
        <v>0.8082903768654757</v>
      </c>
      <c r="D3517" s="15" t="n">
        <v>0.7754516327128176</v>
      </c>
      <c r="E3517" s="15" t="n">
        <v>0.6682147024504731</v>
      </c>
      <c r="F3517" s="15" t="n">
        <v>0.7182403889204834</v>
      </c>
      <c r="G3517" s="15" t="n">
        <v>0.83395038882946</v>
      </c>
      <c r="H3517" s="15" t="n">
        <v>0.69052810317895</v>
      </c>
      <c r="I3517" s="15" t="n">
        <v>0.7865998269480579</v>
      </c>
      <c r="J3517" s="15" t="n">
        <v>0.5763406941759941</v>
      </c>
      <c r="K3517" s="15" t="n">
        <v>0.6451791670811038</v>
      </c>
      <c r="L3517" s="15" t="n">
        <v>0.6815371991715903</v>
      </c>
      <c r="M3517" s="15" t="n">
        <v>0.7323338372368238</v>
      </c>
      <c r="N3517" s="15" t="n">
        <v>0.7573401631618395</v>
      </c>
      <c r="O3517" s="15" t="n">
        <v>0.7286457839758743</v>
      </c>
      <c r="P3517" s="15" t="n">
        <v>0.7865998269480579</v>
      </c>
    </row>
    <row r="3518">
      <c r="B3518" s="8" t="s">
        <v>668</v>
      </c>
      <c r="C3518" s="19" t="n">
        <v>0.8082903768654757</v>
      </c>
      <c r="D3518" s="19" t="n">
        <v>0.7754516327128176</v>
      </c>
      <c r="E3518" s="19" t="n">
        <v>0.6682147024504731</v>
      </c>
      <c r="F3518" s="19" t="n">
        <v>0.7182403889204834</v>
      </c>
      <c r="G3518" s="19" t="n">
        <v>0.83395038882946</v>
      </c>
      <c r="H3518" s="19" t="n">
        <v>0.69052810317895</v>
      </c>
      <c r="I3518" s="19" t="n">
        <v>0.7865998269480579</v>
      </c>
      <c r="J3518" s="19" t="n">
        <v>0.5763406941759941</v>
      </c>
      <c r="K3518" s="19" t="n">
        <v>0.6451791670811038</v>
      </c>
      <c r="L3518" s="19" t="n">
        <v>0.6815371991715903</v>
      </c>
      <c r="M3518" s="19" t="n">
        <v>0.7323338372368238</v>
      </c>
      <c r="N3518" s="19" t="n">
        <v>0.7573401631618395</v>
      </c>
      <c r="O3518" s="19" t="n">
        <v>0.7286457839758743</v>
      </c>
      <c r="P3518" s="19" t="n">
        <v>0.7865998269480579</v>
      </c>
    </row>
    <row r="3519">
      <c r="B3519" s="8" t="s">
        <v>669</v>
      </c>
      <c r="C3519" s="15" t="n">
        <v>0.8082903768654757</v>
      </c>
      <c r="D3519" s="15" t="n">
        <v>0.7754516327128176</v>
      </c>
      <c r="E3519" s="15" t="n">
        <v>-0.5925677550032491</v>
      </c>
      <c r="F3519" s="15" t="n">
        <v>0.7182403889204834</v>
      </c>
      <c r="G3519" s="15" t="n">
        <v>-0.4490502093697086</v>
      </c>
      <c r="H3519" s="15" t="n">
        <v>0.69052810317895</v>
      </c>
      <c r="I3519" s="15" t="n">
        <v>0.7865998269480579</v>
      </c>
      <c r="J3519" s="15" t="n">
        <v>0.5763406941759941</v>
      </c>
      <c r="K3519" s="15" t="n">
        <v>-0.5955500003825583</v>
      </c>
      <c r="L3519" s="15" t="n">
        <v>0.6815371991715903</v>
      </c>
      <c r="M3519" s="15" t="n">
        <v>0.7323338372368238</v>
      </c>
      <c r="N3519" s="15" t="n">
        <v>-0.6451416204711965</v>
      </c>
      <c r="O3519" s="15" t="n">
        <v>-0.7000714395062327</v>
      </c>
      <c r="P3519" s="15" t="n">
        <v>-0.5933998694520429</v>
      </c>
    </row>
    <row r="3520">
      <c r="B3520" s="8" t="s">
        <v>670</v>
      </c>
      <c r="C3520" s="19" t="n">
        <v>-1.5011106998930257</v>
      </c>
      <c r="D3520" s="19" t="n">
        <v>-0.39947508351872396</v>
      </c>
      <c r="E3520" s="19" t="n">
        <v>0.6682147024504731</v>
      </c>
      <c r="F3520" s="19" t="n">
        <v>-0.3700026245954003</v>
      </c>
      <c r="G3520" s="19" t="n">
        <v>-0.4490502093697086</v>
      </c>
      <c r="H3520" s="19" t="n">
        <v>-0.612355110366238</v>
      </c>
      <c r="I3520" s="19" t="n">
        <v>0.7865998269480579</v>
      </c>
      <c r="J3520" s="19" t="n">
        <v>0.5763406941759941</v>
      </c>
      <c r="K3520" s="19" t="n">
        <v>-0.5955500003825583</v>
      </c>
      <c r="L3520" s="19" t="n">
        <v>0.6815371991715903</v>
      </c>
      <c r="M3520" s="19" t="n">
        <v>-0.7933616570065577</v>
      </c>
      <c r="N3520" s="19" t="n">
        <v>0.7573401631618395</v>
      </c>
      <c r="O3520" s="19" t="n">
        <v>-0.7000714395062327</v>
      </c>
      <c r="P3520" s="19" t="n">
        <v>0.7865998269480579</v>
      </c>
    </row>
    <row r="3521">
      <c r="B3521" s="8" t="s">
        <v>671</v>
      </c>
      <c r="C3521" s="15" t="n">
        <v>-0.346410161513775</v>
      </c>
      <c r="D3521" s="15" t="n">
        <v>-0.39947508351872396</v>
      </c>
      <c r="E3521" s="15" t="n">
        <v>0.6682147024504731</v>
      </c>
      <c r="F3521" s="15" t="n">
        <v>-0.3700026245954003</v>
      </c>
      <c r="G3521" s="15" t="n">
        <v>0.83395038882946</v>
      </c>
      <c r="H3521" s="15" t="n">
        <v>0.69052810317895</v>
      </c>
      <c r="I3521" s="15" t="n">
        <v>0.7865998269480579</v>
      </c>
      <c r="J3521" s="15" t="n">
        <v>-0.9014559575573253</v>
      </c>
      <c r="K3521" s="15" t="n">
        <v>0.6451791670811038</v>
      </c>
      <c r="L3521" s="15" t="n">
        <v>0.6815371991715903</v>
      </c>
      <c r="M3521" s="15" t="n">
        <v>-0.7933616570065577</v>
      </c>
      <c r="N3521" s="15" t="n">
        <v>0.7573401631618395</v>
      </c>
      <c r="O3521" s="15" t="n">
        <v>-0.7000714395062327</v>
      </c>
      <c r="P3521" s="15" t="n">
        <v>-0.5933998694520429</v>
      </c>
    </row>
    <row r="3522">
      <c r="B3522" s="8" t="s">
        <v>672</v>
      </c>
      <c r="C3522" s="19" t="n">
        <v>-0.346410161513775</v>
      </c>
      <c r="D3522" s="19" t="n">
        <v>-0.39947508351872396</v>
      </c>
      <c r="E3522" s="19" t="n">
        <v>-0.5925677550032491</v>
      </c>
      <c r="F3522" s="19" t="n">
        <v>0.7182403889204834</v>
      </c>
      <c r="G3522" s="19" t="n">
        <v>-0.4490502093697086</v>
      </c>
      <c r="H3522" s="19" t="n">
        <v>-0.612355110366238</v>
      </c>
      <c r="I3522" s="19" t="n">
        <v>-0.5933998694520429</v>
      </c>
      <c r="J3522" s="19" t="n">
        <v>0.5763406941759941</v>
      </c>
      <c r="K3522" s="19" t="n">
        <v>0.6451791670811038</v>
      </c>
      <c r="L3522" s="19" t="n">
        <v>0.6815371991715903</v>
      </c>
      <c r="M3522" s="19" t="n">
        <v>-0.7933616570065577</v>
      </c>
      <c r="N3522" s="19" t="n">
        <v>0.7573401631618395</v>
      </c>
      <c r="O3522" s="19" t="n">
        <v>0.7286457839758743</v>
      </c>
      <c r="P3522" s="19" t="n">
        <v>-0.5933998694520429</v>
      </c>
    </row>
    <row r="3523">
      <c r="B3523" s="8" t="s">
        <v>673</v>
      </c>
      <c r="C3523" s="15" t="n">
        <v>0.8082903768654757</v>
      </c>
      <c r="D3523" s="15" t="n">
        <v>-0.39947508351872396</v>
      </c>
      <c r="E3523" s="15" t="n">
        <v>-0.5925677550032491</v>
      </c>
      <c r="F3523" s="15" t="n">
        <v>0.7182403889204834</v>
      </c>
      <c r="G3523" s="15" t="n">
        <v>0.83395038882946</v>
      </c>
      <c r="H3523" s="15" t="n">
        <v>-0.612355110366238</v>
      </c>
      <c r="I3523" s="15" t="n">
        <v>0.7865998269480579</v>
      </c>
      <c r="J3523" s="15" t="n">
        <v>0.5763406941759941</v>
      </c>
      <c r="K3523" s="15" t="n">
        <v>-0.5955500003825583</v>
      </c>
      <c r="L3523" s="15" t="n">
        <v>0.6815371991715903</v>
      </c>
      <c r="M3523" s="15" t="n">
        <v>-0.7933616570065577</v>
      </c>
      <c r="N3523" s="15" t="n">
        <v>-0.6451416204711965</v>
      </c>
      <c r="O3523" s="15" t="n">
        <v>-0.7000714395062327</v>
      </c>
      <c r="P3523" s="15" t="n">
        <v>-0.5933998694520429</v>
      </c>
    </row>
    <row r="3524">
      <c r="B3524" s="8" t="s">
        <v>674</v>
      </c>
      <c r="C3524" s="19" t="n">
        <v>0.8082903768654757</v>
      </c>
      <c r="D3524" s="19" t="n">
        <v>-0.39947508351872396</v>
      </c>
      <c r="E3524" s="19" t="n">
        <v>0.6682147024504731</v>
      </c>
      <c r="F3524" s="19" t="n">
        <v>0.7182403889204834</v>
      </c>
      <c r="G3524" s="19" t="n">
        <v>0.83395038882946</v>
      </c>
      <c r="H3524" s="19" t="n">
        <v>0.69052810317895</v>
      </c>
      <c r="I3524" s="19" t="n">
        <v>0.7865998269480579</v>
      </c>
      <c r="J3524" s="19" t="n">
        <v>-0.9014559575573253</v>
      </c>
      <c r="K3524" s="19" t="n">
        <v>-0.5955500003825583</v>
      </c>
      <c r="L3524" s="19" t="n">
        <v>-0.9807486524664342</v>
      </c>
      <c r="M3524" s="19" t="n">
        <v>0.7323338372368238</v>
      </c>
      <c r="N3524" s="19" t="n">
        <v>-0.6451416204711965</v>
      </c>
      <c r="O3524" s="19" t="n">
        <v>0.7286457839758743</v>
      </c>
      <c r="P3524" s="19" t="n">
        <v>0.7865998269480579</v>
      </c>
    </row>
    <row r="3525">
      <c r="B3525" s="8" t="s">
        <v>675</v>
      </c>
      <c r="C3525" s="15" t="n">
        <v>-1.5011106998930257</v>
      </c>
      <c r="D3525" s="15" t="n">
        <v>-0.39947508351872396</v>
      </c>
      <c r="E3525" s="15" t="n">
        <v>0.6682147024504731</v>
      </c>
      <c r="F3525" s="15" t="n">
        <v>-0.3700026245954003</v>
      </c>
      <c r="G3525" s="15" t="n">
        <v>-0.4490502093697086</v>
      </c>
      <c r="H3525" s="15" t="n">
        <v>0.69052810317895</v>
      </c>
      <c r="I3525" s="15" t="n">
        <v>0.7865998269480579</v>
      </c>
      <c r="J3525" s="15" t="n">
        <v>0.5763406941759941</v>
      </c>
      <c r="K3525" s="15" t="n">
        <v>-0.5955500003825583</v>
      </c>
      <c r="L3525" s="15" t="n">
        <v>-0.9807486524664342</v>
      </c>
      <c r="M3525" s="15" t="n">
        <v>0.7323338372368238</v>
      </c>
      <c r="N3525" s="15" t="n">
        <v>0.7573401631618395</v>
      </c>
      <c r="O3525" s="15" t="n">
        <v>-0.7000714395062327</v>
      </c>
      <c r="P3525" s="15" t="n">
        <v>0.7865998269480579</v>
      </c>
    </row>
    <row r="3526">
      <c r="B3526" s="8" t="s">
        <v>676</v>
      </c>
      <c r="C3526" s="19" t="n">
        <v>0.8082903768654757</v>
      </c>
      <c r="D3526" s="19" t="n">
        <v>0.7754516327128176</v>
      </c>
      <c r="E3526" s="19" t="n">
        <v>0.6682147024504731</v>
      </c>
      <c r="F3526" s="19" t="n">
        <v>-1.458245638111284</v>
      </c>
      <c r="G3526" s="19" t="n">
        <v>-1.7320508075688772</v>
      </c>
      <c r="H3526" s="19" t="n">
        <v>-1.915238323911426</v>
      </c>
      <c r="I3526" s="19" t="n">
        <v>-1.9733995658521437</v>
      </c>
      <c r="J3526" s="19" t="n">
        <v>0.5763406941759941</v>
      </c>
      <c r="K3526" s="19" t="n">
        <v>-1.8362791678462207</v>
      </c>
      <c r="L3526" s="19" t="n">
        <v>0.6815371991715903</v>
      </c>
      <c r="M3526" s="19" t="n">
        <v>-0.7933616570065577</v>
      </c>
      <c r="N3526" s="19" t="n">
        <v>-0.6451416204711965</v>
      </c>
      <c r="O3526" s="19" t="n">
        <v>-0.7000714395062327</v>
      </c>
      <c r="P3526" s="19" t="n">
        <v>-1.9733995658521437</v>
      </c>
    </row>
    <row r="3527">
      <c r="B3527" s="8" t="s">
        <v>677</v>
      </c>
      <c r="C3527" s="15" t="n">
        <v>-0.346410161513775</v>
      </c>
      <c r="D3527" s="15" t="n">
        <v>-0.39947508351872396</v>
      </c>
      <c r="E3527" s="15" t="n">
        <v>-0.5925677550032491</v>
      </c>
      <c r="F3527" s="15" t="n">
        <v>-0.3700026245954003</v>
      </c>
      <c r="G3527" s="15" t="n">
        <v>-0.4490502093697086</v>
      </c>
      <c r="H3527" s="15" t="n">
        <v>-0.612355110366238</v>
      </c>
      <c r="I3527" s="15" t="n">
        <v>-0.5933998694520429</v>
      </c>
      <c r="J3527" s="15" t="n">
        <v>-0.9014559575573253</v>
      </c>
      <c r="K3527" s="15" t="n">
        <v>-0.5955500003825583</v>
      </c>
      <c r="L3527" s="15" t="n">
        <v>-0.9807486524664342</v>
      </c>
      <c r="M3527" s="15" t="n">
        <v>-0.7933616570065577</v>
      </c>
      <c r="N3527" s="15" t="n">
        <v>-0.6451416204711965</v>
      </c>
      <c r="O3527" s="15" t="n">
        <v>-0.7000714395062327</v>
      </c>
      <c r="P3527" s="15" t="n">
        <v>-0.5933998694520429</v>
      </c>
    </row>
    <row r="3528">
      <c r="B3528" s="8" t="s">
        <v>678</v>
      </c>
      <c r="C3528" s="19" t="n">
        <v>-1.5011106998930257</v>
      </c>
      <c r="D3528" s="19" t="n">
        <v>0.7754516327128176</v>
      </c>
      <c r="E3528" s="19" t="n">
        <v>0.6682147024504731</v>
      </c>
      <c r="F3528" s="19" t="n">
        <v>-1.458245638111284</v>
      </c>
      <c r="G3528" s="19" t="n">
        <v>-0.4490502093697086</v>
      </c>
      <c r="H3528" s="19" t="n">
        <v>-0.612355110366238</v>
      </c>
      <c r="I3528" s="19" t="n">
        <v>-3.353399262252245</v>
      </c>
      <c r="J3528" s="19" t="n">
        <v>0.5763406941759941</v>
      </c>
      <c r="K3528" s="19" t="n">
        <v>-0.5955500003825583</v>
      </c>
      <c r="L3528" s="19" t="n">
        <v>-0.9807486524664342</v>
      </c>
      <c r="M3528" s="19" t="n">
        <v>-0.7933616570065577</v>
      </c>
      <c r="N3528" s="19" t="n">
        <v>-0.6451416204711965</v>
      </c>
      <c r="O3528" s="19" t="n">
        <v>-3.557505886470447</v>
      </c>
      <c r="P3528" s="19" t="n">
        <v>-3.353399262252245</v>
      </c>
    </row>
    <row r="3529">
      <c r="B3529" s="8" t="s">
        <v>679</v>
      </c>
      <c r="C3529" s="15" t="n">
        <v>-0.346410161513775</v>
      </c>
      <c r="D3529" s="15" t="n">
        <v>0.7754516327128176</v>
      </c>
      <c r="E3529" s="15" t="n">
        <v>0.6682147024504731</v>
      </c>
      <c r="F3529" s="15" t="n">
        <v>-0.3700026245954003</v>
      </c>
      <c r="G3529" s="15" t="n">
        <v>-0.4490502093697086</v>
      </c>
      <c r="H3529" s="15" t="n">
        <v>0.69052810317895</v>
      </c>
      <c r="I3529" s="15" t="n">
        <v>0.7865998269480579</v>
      </c>
      <c r="J3529" s="15" t="n">
        <v>0.5763406941759941</v>
      </c>
      <c r="K3529" s="15" t="n">
        <v>-0.5955500003825583</v>
      </c>
      <c r="L3529" s="15" t="n">
        <v>0.6815371991715903</v>
      </c>
      <c r="M3529" s="15" t="n">
        <v>0.7323338372368238</v>
      </c>
      <c r="N3529" s="15" t="n">
        <v>-0.6451416204711965</v>
      </c>
      <c r="O3529" s="15" t="n">
        <v>-0.7000714395062327</v>
      </c>
      <c r="P3529" s="15" t="n">
        <v>0.7865998269480579</v>
      </c>
    </row>
    <row r="3530">
      <c r="B3530" s="8" t="s">
        <v>680</v>
      </c>
      <c r="C3530" s="19" t="n">
        <v>0.8082903768654757</v>
      </c>
      <c r="D3530" s="19" t="n">
        <v>0.7754516327128176</v>
      </c>
      <c r="E3530" s="19" t="n">
        <v>0.6682147024504731</v>
      </c>
      <c r="F3530" s="19" t="n">
        <v>0.7182403889204834</v>
      </c>
      <c r="G3530" s="19" t="n">
        <v>0.83395038882946</v>
      </c>
      <c r="H3530" s="19" t="n">
        <v>0.69052810317895</v>
      </c>
      <c r="I3530" s="19" t="n">
        <v>0.7865998269480579</v>
      </c>
      <c r="J3530" s="19" t="n">
        <v>0.5763406941759941</v>
      </c>
      <c r="K3530" s="19" t="n">
        <v>0.6451791670811038</v>
      </c>
      <c r="L3530" s="19" t="n">
        <v>0.6815371991715903</v>
      </c>
      <c r="M3530" s="19" t="n">
        <v>0.7323338372368238</v>
      </c>
      <c r="N3530" s="19" t="n">
        <v>0.7573401631618395</v>
      </c>
      <c r="O3530" s="19" t="n">
        <v>0.7286457839758743</v>
      </c>
      <c r="P3530" s="19" t="n">
        <v>0.7865998269480579</v>
      </c>
    </row>
    <row r="3531">
      <c r="B3531" s="8" t="s">
        <v>681</v>
      </c>
      <c r="C3531" s="15" t="n">
        <v>0.8082903768654757</v>
      </c>
      <c r="D3531" s="15" t="n">
        <v>0.7754516327128176</v>
      </c>
      <c r="E3531" s="15" t="n">
        <v>0.6682147024504731</v>
      </c>
      <c r="F3531" s="15" t="n">
        <v>0.7182403889204834</v>
      </c>
      <c r="G3531" s="15" t="n">
        <v>0.83395038882946</v>
      </c>
      <c r="H3531" s="15" t="n">
        <v>0.69052810317895</v>
      </c>
      <c r="I3531" s="15" t="n">
        <v>0.7865998269480579</v>
      </c>
      <c r="J3531" s="15" t="n">
        <v>0.5763406941759941</v>
      </c>
      <c r="K3531" s="15" t="n">
        <v>0.6451791670811038</v>
      </c>
      <c r="L3531" s="15" t="n">
        <v>0.6815371991715903</v>
      </c>
      <c r="M3531" s="15" t="n">
        <v>0.7323338372368238</v>
      </c>
      <c r="N3531" s="15" t="n">
        <v>0.7573401631618395</v>
      </c>
      <c r="O3531" s="15" t="n">
        <v>0.7286457839758743</v>
      </c>
      <c r="P3531" s="15" t="n">
        <v>0.7865998269480579</v>
      </c>
    </row>
    <row r="3532">
      <c r="B3532" s="8" t="s">
        <v>682</v>
      </c>
      <c r="C3532" s="19" t="n">
        <v>0.8082903768654757</v>
      </c>
      <c r="D3532" s="19" t="n">
        <v>0.7754516327128176</v>
      </c>
      <c r="E3532" s="19" t="n">
        <v>0.6682147024504731</v>
      </c>
      <c r="F3532" s="19" t="n">
        <v>0.7182403889204834</v>
      </c>
      <c r="G3532" s="19" t="n">
        <v>0.83395038882946</v>
      </c>
      <c r="H3532" s="19" t="n">
        <v>0.69052810317895</v>
      </c>
      <c r="I3532" s="19" t="n">
        <v>0.7865998269480579</v>
      </c>
      <c r="J3532" s="19" t="n">
        <v>0.5763406941759941</v>
      </c>
      <c r="K3532" s="19" t="n">
        <v>0.6451791670811038</v>
      </c>
      <c r="L3532" s="19" t="n">
        <v>0.6815371991715903</v>
      </c>
      <c r="M3532" s="19" t="n">
        <v>0.7323338372368238</v>
      </c>
      <c r="N3532" s="19" t="n">
        <v>0.7573401631618395</v>
      </c>
      <c r="O3532" s="19" t="n">
        <v>0.7286457839758743</v>
      </c>
      <c r="P3532" s="19" t="n">
        <v>0.7865998269480579</v>
      </c>
    </row>
    <row r="3533">
      <c r="B3533" s="8" t="s">
        <v>683</v>
      </c>
      <c r="C3533" s="15" t="n">
        <v>0.8082903768654757</v>
      </c>
      <c r="D3533" s="15" t="n">
        <v>-1.5744017997502655</v>
      </c>
      <c r="E3533" s="15" t="n">
        <v>0.6682147024504731</v>
      </c>
      <c r="F3533" s="15" t="n">
        <v>-1.458245638111284</v>
      </c>
      <c r="G3533" s="15" t="n">
        <v>0.83395038882946</v>
      </c>
      <c r="H3533" s="15" t="n">
        <v>-0.612355110366238</v>
      </c>
      <c r="I3533" s="15" t="n">
        <v>-0.5933998694520429</v>
      </c>
      <c r="J3533" s="15" t="n">
        <v>-2.3792526092906447</v>
      </c>
      <c r="K3533" s="15" t="n">
        <v>-0.5955500003825583</v>
      </c>
      <c r="L3533" s="15" t="n">
        <v>-0.9807486524664342</v>
      </c>
      <c r="M3533" s="15" t="n">
        <v>0.7323338372368238</v>
      </c>
      <c r="N3533" s="15" t="n">
        <v>0.7573401631618395</v>
      </c>
      <c r="O3533" s="15" t="n">
        <v>0.7286457839758743</v>
      </c>
      <c r="P3533" s="15" t="n">
        <v>-1.9733995658521437</v>
      </c>
    </row>
    <row r="3534">
      <c r="B3534" s="8" t="s">
        <v>684</v>
      </c>
      <c r="C3534" s="19" t="n">
        <v>0.8082903768654757</v>
      </c>
      <c r="D3534" s="19" t="n">
        <v>0.7754516327128176</v>
      </c>
      <c r="E3534" s="19" t="n">
        <v>-1.8533502124569714</v>
      </c>
      <c r="F3534" s="19" t="n">
        <v>-0.3700026245954003</v>
      </c>
      <c r="G3534" s="19" t="n">
        <v>0.83395038882946</v>
      </c>
      <c r="H3534" s="19" t="n">
        <v>-0.612355110366238</v>
      </c>
      <c r="I3534" s="19" t="n">
        <v>-1.9733995658521437</v>
      </c>
      <c r="J3534" s="19" t="n">
        <v>-2.3792526092906447</v>
      </c>
      <c r="K3534" s="19" t="n">
        <v>0.6451791670811038</v>
      </c>
      <c r="L3534" s="19" t="n">
        <v>-0.9807486524664342</v>
      </c>
      <c r="M3534" s="19" t="n">
        <v>0.7323338372368238</v>
      </c>
      <c r="N3534" s="19" t="n">
        <v>0.7573401631618395</v>
      </c>
      <c r="O3534" s="19" t="n">
        <v>0.7286457839758743</v>
      </c>
      <c r="P3534" s="19" t="n">
        <v>0.7865998269480579</v>
      </c>
    </row>
    <row r="3535">
      <c r="B3535" s="8" t="s">
        <v>685</v>
      </c>
      <c r="C3535" s="15" t="n">
        <v>0.8082903768654757</v>
      </c>
      <c r="D3535" s="15" t="n">
        <v>0.7754516327128176</v>
      </c>
      <c r="E3535" s="15" t="n">
        <v>0.6682147024504731</v>
      </c>
      <c r="F3535" s="15" t="n">
        <v>-0.3700026245954003</v>
      </c>
      <c r="G3535" s="15" t="n">
        <v>-0.4490502093697086</v>
      </c>
      <c r="H3535" s="15" t="n">
        <v>0.69052810317895</v>
      </c>
      <c r="I3535" s="15" t="n">
        <v>-0.5933998694520429</v>
      </c>
      <c r="J3535" s="15" t="n">
        <v>0.5763406941759941</v>
      </c>
      <c r="K3535" s="15" t="n">
        <v>0.6451791670811038</v>
      </c>
      <c r="L3535" s="15" t="n">
        <v>0.6815371991715903</v>
      </c>
      <c r="M3535" s="15" t="n">
        <v>-0.7933616570065577</v>
      </c>
      <c r="N3535" s="15" t="n">
        <v>0.7573401631618395</v>
      </c>
      <c r="O3535" s="15" t="n">
        <v>0.7286457839758743</v>
      </c>
      <c r="P3535" s="15" t="n">
        <v>-0.5933998694520429</v>
      </c>
    </row>
    <row r="3536">
      <c r="B3536" s="8" t="s">
        <v>686</v>
      </c>
      <c r="C3536" s="19" t="n">
        <v>0.8082903768654757</v>
      </c>
      <c r="D3536" s="19" t="n">
        <v>0.7754516327128176</v>
      </c>
      <c r="E3536" s="19" t="n">
        <v>0.6682147024504731</v>
      </c>
      <c r="F3536" s="19" t="n">
        <v>0.7182403889204834</v>
      </c>
      <c r="G3536" s="19" t="n">
        <v>0.83395038882946</v>
      </c>
      <c r="H3536" s="19" t="n">
        <v>0.69052810317895</v>
      </c>
      <c r="I3536" s="19" t="n">
        <v>0.7865998269480579</v>
      </c>
      <c r="J3536" s="19" t="n">
        <v>0.5763406941759941</v>
      </c>
      <c r="K3536" s="19" t="n">
        <v>0.6451791670811038</v>
      </c>
      <c r="L3536" s="19" t="n">
        <v>0.6815371991715903</v>
      </c>
      <c r="M3536" s="19" t="n">
        <v>0.7323338372368238</v>
      </c>
      <c r="N3536" s="19" t="n">
        <v>0.7573401631618395</v>
      </c>
      <c r="O3536" s="19" t="n">
        <v>0.7286457839758743</v>
      </c>
      <c r="P3536" s="19" t="n">
        <v>0.7865998269480579</v>
      </c>
    </row>
    <row r="3537">
      <c r="B3537" s="8" t="s">
        <v>687</v>
      </c>
      <c r="C3537" s="15" t="n">
        <v>-0.346410161513775</v>
      </c>
      <c r="D3537" s="15" t="n">
        <v>0.7754516327128176</v>
      </c>
      <c r="E3537" s="15" t="n">
        <v>-0.5925677550032491</v>
      </c>
      <c r="F3537" s="15" t="n">
        <v>0.7182403889204834</v>
      </c>
      <c r="G3537" s="15" t="n">
        <v>-0.4490502093697086</v>
      </c>
      <c r="H3537" s="15" t="n">
        <v>-0.612355110366238</v>
      </c>
      <c r="I3537" s="15" t="n">
        <v>-0.5933998694520429</v>
      </c>
      <c r="J3537" s="15" t="n">
        <v>-0.9014559575573253</v>
      </c>
      <c r="K3537" s="15" t="n">
        <v>-0.5955500003825583</v>
      </c>
      <c r="L3537" s="15" t="n">
        <v>0.6815371991715903</v>
      </c>
      <c r="M3537" s="15" t="n">
        <v>-0.7933616570065577</v>
      </c>
      <c r="N3537" s="15" t="n">
        <v>-0.6451416204711965</v>
      </c>
      <c r="O3537" s="15" t="n">
        <v>0.7286457839758743</v>
      </c>
      <c r="P3537" s="15" t="n">
        <v>-0.5933998694520429</v>
      </c>
    </row>
    <row r="3538">
      <c r="B3538" s="8" t="s">
        <v>688</v>
      </c>
      <c r="C3538" s="19" t="n">
        <v>-0.346410161513775</v>
      </c>
      <c r="D3538" s="19" t="n">
        <v>-0.39947508351872396</v>
      </c>
      <c r="E3538" s="19" t="n">
        <v>0.6682147024504731</v>
      </c>
      <c r="F3538" s="19" t="n">
        <v>-0.3700026245954003</v>
      </c>
      <c r="G3538" s="19" t="n">
        <v>-0.4490502093697086</v>
      </c>
      <c r="H3538" s="19" t="n">
        <v>-0.612355110366238</v>
      </c>
      <c r="I3538" s="19" t="n">
        <v>0.7865998269480579</v>
      </c>
      <c r="J3538" s="19" t="n">
        <v>0.5763406941759941</v>
      </c>
      <c r="K3538" s="19" t="n">
        <v>0.6451791670811038</v>
      </c>
      <c r="L3538" s="19" t="n">
        <v>0.6815371991715903</v>
      </c>
      <c r="M3538" s="19" t="n">
        <v>0.7323338372368238</v>
      </c>
      <c r="N3538" s="19" t="n">
        <v>0.7573401631618395</v>
      </c>
      <c r="O3538" s="19" t="n">
        <v>0.7286457839758743</v>
      </c>
      <c r="P3538" s="19" t="n">
        <v>-0.5933998694520429</v>
      </c>
    </row>
    <row r="3539">
      <c r="B3539" s="8" t="s">
        <v>689</v>
      </c>
      <c r="C3539" s="15" t="n">
        <v>0.8082903768654757</v>
      </c>
      <c r="D3539" s="15" t="n">
        <v>0.7754516327128176</v>
      </c>
      <c r="E3539" s="15" t="n">
        <v>0.6682147024504731</v>
      </c>
      <c r="F3539" s="15" t="n">
        <v>0.7182403889204834</v>
      </c>
      <c r="G3539" s="15" t="n">
        <v>0.83395038882946</v>
      </c>
      <c r="H3539" s="15" t="n">
        <v>0.69052810317895</v>
      </c>
      <c r="I3539" s="15" t="n">
        <v>0.7865998269480579</v>
      </c>
      <c r="J3539" s="15" t="n">
        <v>0.5763406941759941</v>
      </c>
      <c r="K3539" s="15" t="n">
        <v>0.6451791670811038</v>
      </c>
      <c r="L3539" s="15" t="n">
        <v>0.6815371991715903</v>
      </c>
      <c r="M3539" s="15" t="n">
        <v>0.7323338372368238</v>
      </c>
      <c r="N3539" s="15" t="n">
        <v>0.7573401631618395</v>
      </c>
      <c r="O3539" s="15" t="n">
        <v>0.7286457839758743</v>
      </c>
      <c r="P3539" s="15" t="n">
        <v>0.7865998269480579</v>
      </c>
    </row>
    <row r="3540">
      <c r="B3540" s="8" t="s">
        <v>690</v>
      </c>
      <c r="C3540" s="19" t="n">
        <v>-0.346410161513775</v>
      </c>
      <c r="D3540" s="19" t="n">
        <v>-0.39947508351872396</v>
      </c>
      <c r="E3540" s="19" t="n">
        <v>0.6682147024504731</v>
      </c>
      <c r="F3540" s="19" t="n">
        <v>-0.3700026245954003</v>
      </c>
      <c r="G3540" s="19" t="n">
        <v>-0.4490502093697086</v>
      </c>
      <c r="H3540" s="19" t="n">
        <v>-0.612355110366238</v>
      </c>
      <c r="I3540" s="19" t="n">
        <v>-0.5933998694520429</v>
      </c>
      <c r="J3540" s="19" t="n">
        <v>0.5763406941759941</v>
      </c>
      <c r="K3540" s="19" t="n">
        <v>0.6451791670811038</v>
      </c>
      <c r="L3540" s="19" t="n">
        <v>0.6815371991715903</v>
      </c>
      <c r="M3540" s="19" t="n">
        <v>-0.7933616570065577</v>
      </c>
      <c r="N3540" s="19" t="n">
        <v>-0.6451416204711965</v>
      </c>
      <c r="O3540" s="19" t="n">
        <v>-0.7000714395062327</v>
      </c>
      <c r="P3540" s="19" t="n">
        <v>-0.5933998694520429</v>
      </c>
    </row>
    <row r="3541">
      <c r="B3541" s="8" t="s">
        <v>691</v>
      </c>
      <c r="C3541" s="15" t="n">
        <v>-0.346410161513775</v>
      </c>
      <c r="D3541" s="15" t="n">
        <v>-0.39947508351872396</v>
      </c>
      <c r="E3541" s="15" t="n">
        <v>-0.5925677550032491</v>
      </c>
      <c r="F3541" s="15" t="n">
        <v>-0.3700026245954003</v>
      </c>
      <c r="G3541" s="15" t="n">
        <v>-1.7320508075688772</v>
      </c>
      <c r="H3541" s="15" t="n">
        <v>0.69052810317895</v>
      </c>
      <c r="I3541" s="15" t="n">
        <v>0.7865998269480579</v>
      </c>
      <c r="J3541" s="15" t="n">
        <v>0.5763406941759941</v>
      </c>
      <c r="K3541" s="15" t="n">
        <v>0.6451791670811038</v>
      </c>
      <c r="L3541" s="15" t="n">
        <v>0.6815371991715903</v>
      </c>
      <c r="M3541" s="15" t="n">
        <v>0.7323338372368238</v>
      </c>
      <c r="N3541" s="15" t="n">
        <v>0.7573401631618395</v>
      </c>
      <c r="O3541" s="15" t="n">
        <v>0.7286457839758743</v>
      </c>
      <c r="P3541" s="15" t="n">
        <v>0.7865998269480579</v>
      </c>
    </row>
    <row r="3542">
      <c r="B3542" s="8" t="s">
        <v>692</v>
      </c>
      <c r="C3542" s="19" t="n">
        <v>-0.346410161513775</v>
      </c>
      <c r="D3542" s="19" t="n">
        <v>-0.39947508351872396</v>
      </c>
      <c r="E3542" s="19" t="n">
        <v>0.6682147024504731</v>
      </c>
      <c r="F3542" s="19" t="n">
        <v>-1.458245638111284</v>
      </c>
      <c r="G3542" s="19" t="n">
        <v>-1.7320508075688772</v>
      </c>
      <c r="H3542" s="19" t="n">
        <v>-1.915238323911426</v>
      </c>
      <c r="I3542" s="19" t="n">
        <v>-1.9733995658521437</v>
      </c>
      <c r="J3542" s="19" t="n">
        <v>-2.3792526092906447</v>
      </c>
      <c r="K3542" s="19" t="n">
        <v>-1.8362791678462207</v>
      </c>
      <c r="L3542" s="19" t="n">
        <v>-0.9807486524664342</v>
      </c>
      <c r="M3542" s="19" t="n">
        <v>-0.7933616570065577</v>
      </c>
      <c r="N3542" s="19" t="n">
        <v>-2.0476234041042325</v>
      </c>
      <c r="O3542" s="19" t="n">
        <v>-0.7000714395062327</v>
      </c>
      <c r="P3542" s="19" t="n">
        <v>-1.9733995658521437</v>
      </c>
    </row>
    <row r="3543">
      <c r="B3543" s="8" t="s">
        <v>693</v>
      </c>
      <c r="C3543" s="15" t="n">
        <v>0.8082903768654757</v>
      </c>
      <c r="D3543" s="15" t="n">
        <v>0.7754516327128176</v>
      </c>
      <c r="E3543" s="15" t="n">
        <v>0.6682147024504731</v>
      </c>
      <c r="F3543" s="15" t="n">
        <v>0.7182403889204834</v>
      </c>
      <c r="G3543" s="15" t="n">
        <v>0.83395038882946</v>
      </c>
      <c r="H3543" s="15" t="n">
        <v>0.69052810317895</v>
      </c>
      <c r="I3543" s="15" t="n">
        <v>0.7865998269480579</v>
      </c>
      <c r="J3543" s="15" t="n">
        <v>0.5763406941759941</v>
      </c>
      <c r="K3543" s="15" t="n">
        <v>0.6451791670811038</v>
      </c>
      <c r="L3543" s="15" t="n">
        <v>0.6815371991715903</v>
      </c>
      <c r="M3543" s="15" t="n">
        <v>0.7323338372368238</v>
      </c>
      <c r="N3543" s="15" t="n">
        <v>0.7573401631618395</v>
      </c>
      <c r="O3543" s="15" t="n">
        <v>0.7286457839758743</v>
      </c>
      <c r="P3543" s="15" t="n">
        <v>0.7865998269480579</v>
      </c>
    </row>
    <row r="3544">
      <c r="B3544" s="8" t="s">
        <v>694</v>
      </c>
      <c r="C3544" s="19" t="n">
        <v>-0.346410161513775</v>
      </c>
      <c r="D3544" s="19" t="n">
        <v>-1.5744017997502655</v>
      </c>
      <c r="E3544" s="19" t="n">
        <v>0.6682147024504731</v>
      </c>
      <c r="F3544" s="19" t="n">
        <v>-0.3700026245954003</v>
      </c>
      <c r="G3544" s="19" t="n">
        <v>-0.4490502093697086</v>
      </c>
      <c r="H3544" s="19" t="n">
        <v>0.69052810317895</v>
      </c>
      <c r="I3544" s="19" t="n">
        <v>-0.5933998694520429</v>
      </c>
      <c r="J3544" s="19" t="n">
        <v>0.5763406941759941</v>
      </c>
      <c r="K3544" s="19" t="n">
        <v>0.6451791670811038</v>
      </c>
      <c r="L3544" s="19" t="n">
        <v>0.6815371991715903</v>
      </c>
      <c r="M3544" s="19" t="n">
        <v>-0.7933616570065577</v>
      </c>
      <c r="N3544" s="19" t="n">
        <v>-0.6451416204711965</v>
      </c>
      <c r="O3544" s="19" t="n">
        <v>0.7286457839758743</v>
      </c>
      <c r="P3544" s="19" t="n">
        <v>-0.5933998694520429</v>
      </c>
    </row>
    <row r="3545">
      <c r="B3545" s="8" t="s">
        <v>695</v>
      </c>
      <c r="C3545" s="15" t="n">
        <v>-0.346410161513775</v>
      </c>
      <c r="D3545" s="15" t="n">
        <v>0.7754516327128176</v>
      </c>
      <c r="E3545" s="15" t="n">
        <v>-0.5925677550032491</v>
      </c>
      <c r="F3545" s="15" t="n">
        <v>0.7182403889204834</v>
      </c>
      <c r="G3545" s="15" t="n">
        <v>-1.7320508075688772</v>
      </c>
      <c r="H3545" s="15" t="n">
        <v>-1.915238323911426</v>
      </c>
      <c r="I3545" s="15" t="n">
        <v>-1.9733995658521437</v>
      </c>
      <c r="J3545" s="15" t="n">
        <v>0.5763406941759941</v>
      </c>
      <c r="K3545" s="15" t="n">
        <v>0.6451791670811038</v>
      </c>
      <c r="L3545" s="15" t="n">
        <v>0.6815371991715903</v>
      </c>
      <c r="M3545" s="15" t="n">
        <v>0.7323338372368238</v>
      </c>
      <c r="N3545" s="15" t="n">
        <v>-2.0476234041042325</v>
      </c>
      <c r="O3545" s="15" t="n">
        <v>-0.7000714395062327</v>
      </c>
      <c r="P3545" s="15" t="n">
        <v>-0.5933998694520429</v>
      </c>
    </row>
    <row r="3546">
      <c r="B3546" s="8" t="s">
        <v>696</v>
      </c>
      <c r="C3546" s="19" t="n">
        <v>-0.346410161513775</v>
      </c>
      <c r="D3546" s="19" t="n">
        <v>-0.39947508351872396</v>
      </c>
      <c r="E3546" s="19" t="n">
        <v>0.6682147024504731</v>
      </c>
      <c r="F3546" s="19" t="n">
        <v>-0.3700026245954003</v>
      </c>
      <c r="G3546" s="19" t="n">
        <v>0.83395038882946</v>
      </c>
      <c r="H3546" s="19" t="n">
        <v>-0.612355110366238</v>
      </c>
      <c r="I3546" s="19" t="n">
        <v>-0.5933998694520429</v>
      </c>
      <c r="J3546" s="19" t="n">
        <v>-0.9014559575573253</v>
      </c>
      <c r="K3546" s="19" t="n">
        <v>0.6451791670811038</v>
      </c>
      <c r="L3546" s="19" t="n">
        <v>-0.9807486524664342</v>
      </c>
      <c r="M3546" s="19" t="n">
        <v>0.7323338372368238</v>
      </c>
      <c r="N3546" s="19" t="n">
        <v>-0.6451416204711965</v>
      </c>
      <c r="O3546" s="19" t="n">
        <v>0.7286457839758743</v>
      </c>
      <c r="P3546" s="19" t="n">
        <v>-0.5933998694520429</v>
      </c>
    </row>
    <row r="3547">
      <c r="B3547" s="8" t="s">
        <v>697</v>
      </c>
      <c r="C3547" s="15" t="n">
        <v>-0.346410161513775</v>
      </c>
      <c r="D3547" s="15" t="n">
        <v>0.7754516327128176</v>
      </c>
      <c r="E3547" s="15" t="n">
        <v>-0.5925677550032491</v>
      </c>
      <c r="F3547" s="15" t="n">
        <v>0.7182403889204834</v>
      </c>
      <c r="G3547" s="15" t="n">
        <v>-0.4490502093697086</v>
      </c>
      <c r="H3547" s="15" t="n">
        <v>0.69052810317895</v>
      </c>
      <c r="I3547" s="15" t="n">
        <v>-0.5933998694520429</v>
      </c>
      <c r="J3547" s="15" t="n">
        <v>0.5763406941759941</v>
      </c>
      <c r="K3547" s="15" t="n">
        <v>-0.5955500003825583</v>
      </c>
      <c r="L3547" s="15" t="n">
        <v>0.6815371991715903</v>
      </c>
      <c r="M3547" s="15" t="n">
        <v>0.7323338372368238</v>
      </c>
      <c r="N3547" s="15" t="n">
        <v>0.7573401631618395</v>
      </c>
      <c r="O3547" s="15" t="n">
        <v>-0.7000714395062327</v>
      </c>
      <c r="P3547" s="15" t="n">
        <v>0.7865998269480579</v>
      </c>
    </row>
    <row r="3548">
      <c r="B3548" s="8" t="s">
        <v>698</v>
      </c>
      <c r="C3548" s="19" t="n">
        <v>-0.346410161513775</v>
      </c>
      <c r="D3548" s="19" t="n">
        <v>0.7754516327128176</v>
      </c>
      <c r="E3548" s="19" t="n">
        <v>0.6682147024504731</v>
      </c>
      <c r="F3548" s="19" t="n">
        <v>-0.3700026245954003</v>
      </c>
      <c r="G3548" s="19" t="n">
        <v>-0.4490502093697086</v>
      </c>
      <c r="H3548" s="19" t="n">
        <v>0.69052810317895</v>
      </c>
      <c r="I3548" s="19" t="n">
        <v>0.7865998269480579</v>
      </c>
      <c r="J3548" s="19" t="n">
        <v>0.5763406941759941</v>
      </c>
      <c r="K3548" s="19" t="n">
        <v>0.6451791670811038</v>
      </c>
      <c r="L3548" s="19" t="n">
        <v>-0.9807486524664342</v>
      </c>
      <c r="M3548" s="19" t="n">
        <v>0.7323338372368238</v>
      </c>
      <c r="N3548" s="19" t="n">
        <v>-0.6451416204711965</v>
      </c>
      <c r="O3548" s="19" t="n">
        <v>0.7286457839758743</v>
      </c>
      <c r="P3548" s="19" t="n">
        <v>0.7865998269480579</v>
      </c>
    </row>
    <row r="3549">
      <c r="B3549" s="8" t="s">
        <v>699</v>
      </c>
      <c r="C3549" s="15" t="n">
        <v>-0.346410161513775</v>
      </c>
      <c r="D3549" s="15" t="n">
        <v>-0.39947508351872396</v>
      </c>
      <c r="E3549" s="15" t="n">
        <v>-0.5925677550032491</v>
      </c>
      <c r="F3549" s="15" t="n">
        <v>-0.3700026245954003</v>
      </c>
      <c r="G3549" s="15" t="n">
        <v>-0.4490502093697086</v>
      </c>
      <c r="H3549" s="15" t="n">
        <v>-0.612355110366238</v>
      </c>
      <c r="I3549" s="15" t="n">
        <v>-0.5933998694520429</v>
      </c>
      <c r="J3549" s="15" t="n">
        <v>-0.9014559575573253</v>
      </c>
      <c r="K3549" s="15" t="n">
        <v>-0.5955500003825583</v>
      </c>
      <c r="L3549" s="15" t="n">
        <v>-0.9807486524664342</v>
      </c>
      <c r="M3549" s="15" t="n">
        <v>-0.7933616570065577</v>
      </c>
      <c r="N3549" s="15" t="n">
        <v>-0.6451416204711965</v>
      </c>
      <c r="O3549" s="15" t="n">
        <v>-0.7000714395062327</v>
      </c>
      <c r="P3549" s="15" t="n">
        <v>-0.5933998694520429</v>
      </c>
    </row>
    <row r="3550">
      <c r="B3550" s="8" t="s">
        <v>700</v>
      </c>
      <c r="C3550" s="19" t="n">
        <v>-0.346410161513775</v>
      </c>
      <c r="D3550" s="19" t="n">
        <v>0.7754516327128176</v>
      </c>
      <c r="E3550" s="19" t="n">
        <v>0.6682147024504731</v>
      </c>
      <c r="F3550" s="19" t="n">
        <v>0.7182403889204834</v>
      </c>
      <c r="G3550" s="19" t="n">
        <v>0.83395038882946</v>
      </c>
      <c r="H3550" s="19" t="n">
        <v>0.69052810317895</v>
      </c>
      <c r="I3550" s="19" t="n">
        <v>-0.5933998694520429</v>
      </c>
      <c r="J3550" s="19" t="n">
        <v>-0.9014559575573253</v>
      </c>
      <c r="K3550" s="19" t="n">
        <v>0.6451791670811038</v>
      </c>
      <c r="L3550" s="19" t="n">
        <v>-0.9807486524664342</v>
      </c>
      <c r="M3550" s="19" t="n">
        <v>0.7323338372368238</v>
      </c>
      <c r="N3550" s="19" t="n">
        <v>-4.852586971370305</v>
      </c>
      <c r="O3550" s="19" t="n">
        <v>-3.557505886470447</v>
      </c>
      <c r="P3550" s="19" t="n">
        <v>-1.9733995658521437</v>
      </c>
    </row>
    <row r="3551">
      <c r="B3551" s="8" t="s">
        <v>701</v>
      </c>
      <c r="C3551" s="15" t="n">
        <v>0.8082903768654757</v>
      </c>
      <c r="D3551" s="15" t="n">
        <v>0.7754516327128176</v>
      </c>
      <c r="E3551" s="15" t="n">
        <v>0.6682147024504731</v>
      </c>
      <c r="F3551" s="15" t="n">
        <v>0.7182403889204834</v>
      </c>
      <c r="G3551" s="15" t="n">
        <v>0.83395038882946</v>
      </c>
      <c r="H3551" s="15" t="n">
        <v>0.69052810317895</v>
      </c>
      <c r="I3551" s="15" t="n">
        <v>0.7865998269480579</v>
      </c>
      <c r="J3551" s="15" t="n">
        <v>0.5763406941759941</v>
      </c>
      <c r="K3551" s="15" t="n">
        <v>0.6451791670811038</v>
      </c>
      <c r="L3551" s="15" t="n">
        <v>0.6815371991715903</v>
      </c>
      <c r="M3551" s="15" t="n">
        <v>0.7323338372368238</v>
      </c>
      <c r="N3551" s="15" t="n">
        <v>0.7573401631618395</v>
      </c>
      <c r="O3551" s="15" t="n">
        <v>0.7286457839758743</v>
      </c>
      <c r="P3551" s="15" t="n">
        <v>0.7865998269480579</v>
      </c>
    </row>
    <row r="3552">
      <c r="B3552" s="8" t="s">
        <v>702</v>
      </c>
      <c r="C3552" s="19" t="n">
        <v>0.8082903768654757</v>
      </c>
      <c r="D3552" s="19" t="n">
        <v>0.7754516327128176</v>
      </c>
      <c r="E3552" s="19" t="n">
        <v>0.6682147024504731</v>
      </c>
      <c r="F3552" s="19" t="n">
        <v>0.7182403889204834</v>
      </c>
      <c r="G3552" s="19" t="n">
        <v>0.83395038882946</v>
      </c>
      <c r="H3552" s="19" t="n">
        <v>0.69052810317895</v>
      </c>
      <c r="I3552" s="19" t="n">
        <v>0.7865998269480579</v>
      </c>
      <c r="J3552" s="19" t="n">
        <v>0.5763406941759941</v>
      </c>
      <c r="K3552" s="19" t="n">
        <v>0.6451791670811038</v>
      </c>
      <c r="L3552" s="19" t="n">
        <v>0.6815371991715903</v>
      </c>
      <c r="M3552" s="19" t="n">
        <v>0.7323338372368238</v>
      </c>
      <c r="N3552" s="19" t="n">
        <v>0.7573401631618395</v>
      </c>
      <c r="O3552" s="19" t="n">
        <v>0.7286457839758743</v>
      </c>
      <c r="P3552" s="19" t="n">
        <v>0.7865998269480579</v>
      </c>
    </row>
    <row r="3553" customHeight="true" ht="10.0">
      <c r="B3553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691:U2691"/>
    <mergeCell ref="B3256:U3256"/>
    <mergeCell ref="B3258:U3258"/>
    <mergeCell ref="B3261:U3261"/>
    <mergeCell ref="B3264:U3264"/>
    <mergeCell ref="B3267:U3267"/>
    <mergeCell ref="B3269:U3269"/>
    <mergeCell ref="B3298:U3298"/>
    <mergeCell ref="B3307:U3307"/>
    <mergeCell ref="B3326:U3326"/>
    <mergeCell ref="B3450:U3450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713</v>
      </c>
    </row>
    <row r="7" customHeight="true" ht="20.0">
      <c r="B7" t="s">
        <v>713</v>
      </c>
    </row>
    <row r="8" customHeight="true" ht="20.0">
      <c r="B8" t="s">
        <v>713</v>
      </c>
    </row>
    <row r="9" customHeight="true" ht="20.0">
      <c r="B9" t="s">
        <v>713</v>
      </c>
    </row>
    <row r="10" customHeight="true" ht="20.0">
      <c r="B10" t="s">
        <v>713</v>
      </c>
    </row>
    <row r="11" customHeight="true" ht="20.0">
      <c r="B11" t="s">
        <v>713</v>
      </c>
    </row>
    <row r="12" customHeight="true" ht="20.0">
      <c r="B12" t="s">
        <v>713</v>
      </c>
    </row>
    <row r="13" customHeight="true" ht="20.0">
      <c r="B13" t="s">
        <v>713</v>
      </c>
    </row>
    <row r="14" customHeight="true" ht="20.0">
      <c r="B14" t="s">
        <v>713</v>
      </c>
    </row>
    <row r="15" customHeight="true" ht="20.0">
      <c r="B15" t="s">
        <v>713</v>
      </c>
    </row>
    <row r="16" customHeight="true" ht="20.0">
      <c r="B16" t="s">
        <v>713</v>
      </c>
    </row>
    <row r="17" customHeight="true" ht="20.0">
      <c r="B17" t="s">
        <v>713</v>
      </c>
    </row>
    <row r="18" customHeight="true" ht="20.0">
      <c r="B18" t="s">
        <v>713</v>
      </c>
    </row>
    <row r="19" customHeight="true" ht="20.0">
      <c r="B19" t="s">
        <v>713</v>
      </c>
    </row>
    <row r="20" customHeight="true" ht="20.0">
      <c r="B20" t="s">
        <v>713</v>
      </c>
    </row>
    <row r="21" customHeight="true" ht="20.0">
      <c r="B21" t="s">
        <v>713</v>
      </c>
    </row>
    <row r="22" customHeight="true" ht="20.0">
      <c r="B22" t="s">
        <v>713</v>
      </c>
    </row>
    <row r="23" customHeight="true" ht="20.0">
      <c r="B23" t="s">
        <v>713</v>
      </c>
    </row>
    <row r="24" customHeight="true" ht="20.0">
      <c r="B24" t="s">
        <v>713</v>
      </c>
    </row>
    <row r="25" customHeight="true" ht="20.0">
      <c r="B25" t="s">
        <v>713</v>
      </c>
    </row>
    <row r="26" customHeight="true" ht="20.0">
      <c r="A26"/>
    </row>
    <row r="27" customHeight="true" ht="20.0">
      <c r="B27" t="s">
        <v>713</v>
      </c>
    </row>
    <row r="28" customHeight="true" ht="20.0">
      <c r="B28" t="s">
        <v>713</v>
      </c>
    </row>
    <row r="29" customHeight="true" ht="20.0">
      <c r="B29" t="s">
        <v>713</v>
      </c>
    </row>
    <row r="30" customHeight="true" ht="20.0">
      <c r="B30" t="s">
        <v>713</v>
      </c>
    </row>
    <row r="31" customHeight="true" ht="20.0">
      <c r="B31" t="s">
        <v>713</v>
      </c>
    </row>
    <row r="32" customHeight="true" ht="20.0">
      <c r="B32" t="s">
        <v>713</v>
      </c>
    </row>
    <row r="33" customHeight="true" ht="20.0">
      <c r="B33" t="s">
        <v>713</v>
      </c>
    </row>
    <row r="34" customHeight="true" ht="20.0">
      <c r="B34" t="s">
        <v>713</v>
      </c>
    </row>
    <row r="35" customHeight="true" ht="20.0">
      <c r="B35" t="s">
        <v>713</v>
      </c>
    </row>
    <row r="36" customHeight="true" ht="20.0">
      <c r="B36" t="s">
        <v>713</v>
      </c>
    </row>
    <row r="37" customHeight="true" ht="20.0">
      <c r="B37" t="s">
        <v>713</v>
      </c>
    </row>
    <row r="38" customHeight="true" ht="20.0">
      <c r="B38" t="s">
        <v>713</v>
      </c>
    </row>
    <row r="39" customHeight="true" ht="20.0">
      <c r="B39" t="s">
        <v>713</v>
      </c>
    </row>
    <row r="40" customHeight="true" ht="20.0">
      <c r="B40" t="s">
        <v>713</v>
      </c>
    </row>
    <row r="41" customHeight="true" ht="20.0">
      <c r="B41" t="s">
        <v>713</v>
      </c>
    </row>
    <row r="42" customHeight="true" ht="20.0">
      <c r="B42" t="s">
        <v>713</v>
      </c>
    </row>
    <row r="43" customHeight="true" ht="20.0">
      <c r="B43" t="s">
        <v>713</v>
      </c>
    </row>
    <row r="44" customHeight="true" ht="20.0">
      <c r="B44" t="s">
        <v>713</v>
      </c>
    </row>
    <row r="45" customHeight="true" ht="20.0">
      <c r="B45" t="s">
        <v>713</v>
      </c>
    </row>
    <row r="46" customHeight="true" ht="20.0">
      <c r="B46" t="s">
        <v>713</v>
      </c>
    </row>
    <row r="47" customHeight="true" ht="20.0">
      <c r="A47"/>
    </row>
    <row r="48" customHeight="true" ht="20.0">
      <c r="B48" t="s">
        <v>713</v>
      </c>
    </row>
    <row r="49" customHeight="true" ht="20.0">
      <c r="B49" t="s">
        <v>713</v>
      </c>
    </row>
    <row r="50" customHeight="true" ht="20.0">
      <c r="B50" t="s">
        <v>713</v>
      </c>
    </row>
    <row r="51" customHeight="true" ht="20.0">
      <c r="B51" t="s">
        <v>713</v>
      </c>
    </row>
    <row r="52" customHeight="true" ht="20.0">
      <c r="B52" t="s">
        <v>713</v>
      </c>
    </row>
    <row r="53" customHeight="true" ht="20.0">
      <c r="B53" t="s">
        <v>713</v>
      </c>
    </row>
    <row r="54" customHeight="true" ht="20.0">
      <c r="B54" t="s">
        <v>713</v>
      </c>
    </row>
    <row r="55" customHeight="true" ht="20.0">
      <c r="B55" t="s">
        <v>713</v>
      </c>
    </row>
    <row r="56" customHeight="true" ht="20.0">
      <c r="B56" t="s">
        <v>713</v>
      </c>
    </row>
    <row r="57" customHeight="true" ht="20.0">
      <c r="B57" t="s">
        <v>713</v>
      </c>
    </row>
    <row r="58" customHeight="true" ht="20.0">
      <c r="B58" t="s">
        <v>713</v>
      </c>
    </row>
    <row r="59" customHeight="true" ht="20.0">
      <c r="B59" t="s">
        <v>713</v>
      </c>
    </row>
    <row r="60" customHeight="true" ht="20.0">
      <c r="B60" t="s">
        <v>713</v>
      </c>
    </row>
    <row r="61" customHeight="true" ht="20.0">
      <c r="B61" t="s">
        <v>713</v>
      </c>
    </row>
    <row r="62" customHeight="true" ht="20.0">
      <c r="B62" t="s">
        <v>713</v>
      </c>
    </row>
    <row r="63" customHeight="true" ht="20.0">
      <c r="B63" t="s">
        <v>713</v>
      </c>
    </row>
    <row r="64" customHeight="true" ht="20.0">
      <c r="B64" t="s">
        <v>713</v>
      </c>
    </row>
    <row r="65" customHeight="true" ht="20.0">
      <c r="B65" t="s">
        <v>713</v>
      </c>
    </row>
    <row r="66" customHeight="true" ht="20.0">
      <c r="B66" t="s">
        <v>713</v>
      </c>
    </row>
    <row r="67" customHeight="true" ht="20.0">
      <c r="B67" t="s">
        <v>713</v>
      </c>
    </row>
    <row r="68" customHeight="true" ht="20.0">
      <c r="A68"/>
    </row>
    <row r="69" customHeight="true" ht="20.0">
      <c r="B69" t="s">
        <v>713</v>
      </c>
    </row>
    <row r="70" customHeight="true" ht="20.0">
      <c r="B70" t="s">
        <v>713</v>
      </c>
    </row>
    <row r="71" customHeight="true" ht="20.0">
      <c r="B71" t="s">
        <v>713</v>
      </c>
    </row>
    <row r="72" customHeight="true" ht="20.0">
      <c r="B72" t="s">
        <v>713</v>
      </c>
    </row>
    <row r="73" customHeight="true" ht="20.0">
      <c r="B73" t="s">
        <v>713</v>
      </c>
    </row>
    <row r="74" customHeight="true" ht="20.0">
      <c r="B74" t="s">
        <v>713</v>
      </c>
    </row>
    <row r="75" customHeight="true" ht="20.0">
      <c r="B75" t="s">
        <v>713</v>
      </c>
    </row>
    <row r="76" customHeight="true" ht="20.0">
      <c r="B76" t="s">
        <v>713</v>
      </c>
    </row>
    <row r="77" customHeight="true" ht="20.0">
      <c r="B77" t="s">
        <v>713</v>
      </c>
    </row>
    <row r="78" customHeight="true" ht="20.0">
      <c r="B78" t="s">
        <v>713</v>
      </c>
    </row>
    <row r="79" customHeight="true" ht="20.0">
      <c r="B79" t="s">
        <v>713</v>
      </c>
    </row>
    <row r="80" customHeight="true" ht="20.0">
      <c r="B80" t="s">
        <v>713</v>
      </c>
    </row>
    <row r="81" customHeight="true" ht="20.0">
      <c r="B81" t="s">
        <v>713</v>
      </c>
    </row>
    <row r="82" customHeight="true" ht="20.0">
      <c r="B82" t="s">
        <v>713</v>
      </c>
    </row>
    <row r="83" customHeight="true" ht="20.0">
      <c r="B83" t="s">
        <v>713</v>
      </c>
    </row>
    <row r="84" customHeight="true" ht="20.0">
      <c r="B84" t="s">
        <v>713</v>
      </c>
    </row>
    <row r="85" customHeight="true" ht="20.0">
      <c r="B85" t="s">
        <v>713</v>
      </c>
    </row>
    <row r="86" customHeight="true" ht="20.0">
      <c r="B86" t="s">
        <v>713</v>
      </c>
    </row>
    <row r="87" customHeight="true" ht="20.0">
      <c r="B87" t="s">
        <v>713</v>
      </c>
    </row>
    <row r="88" customHeight="true" ht="20.0">
      <c r="B88" t="s">
        <v>713</v>
      </c>
    </row>
    <row r="89" customHeight="true" ht="20.0">
      <c r="A89"/>
    </row>
    <row r="90" customHeight="true" ht="20.0">
      <c r="B90" t="s">
        <v>713</v>
      </c>
    </row>
    <row r="91" customHeight="true" ht="20.0">
      <c r="B91" t="s">
        <v>713</v>
      </c>
    </row>
    <row r="92" customHeight="true" ht="20.0">
      <c r="B92" t="s">
        <v>713</v>
      </c>
    </row>
    <row r="93" customHeight="true" ht="20.0">
      <c r="B93" t="s">
        <v>713</v>
      </c>
    </row>
    <row r="94" customHeight="true" ht="20.0">
      <c r="B94" t="s">
        <v>713</v>
      </c>
    </row>
    <row r="95" customHeight="true" ht="20.0">
      <c r="B95" t="s">
        <v>713</v>
      </c>
    </row>
    <row r="96" customHeight="true" ht="20.0">
      <c r="B96" t="s">
        <v>713</v>
      </c>
    </row>
    <row r="97" customHeight="true" ht="20.0">
      <c r="B97" t="s">
        <v>713</v>
      </c>
    </row>
    <row r="98" customHeight="true" ht="20.0">
      <c r="B98" t="s">
        <v>713</v>
      </c>
    </row>
    <row r="99" customHeight="true" ht="20.0">
      <c r="B99" t="s">
        <v>713</v>
      </c>
    </row>
    <row r="100" customHeight="true" ht="20.0">
      <c r="B100" t="s">
        <v>713</v>
      </c>
    </row>
    <row r="101" customHeight="true" ht="20.0">
      <c r="B101" t="s">
        <v>713</v>
      </c>
    </row>
    <row r="102" customHeight="true" ht="20.0">
      <c r="B102" t="s">
        <v>713</v>
      </c>
    </row>
    <row r="103" customHeight="true" ht="20.0">
      <c r="B103" t="s">
        <v>713</v>
      </c>
    </row>
    <row r="104" customHeight="true" ht="20.0">
      <c r="B104" t="s">
        <v>713</v>
      </c>
    </row>
    <row r="105" customHeight="true" ht="20.0">
      <c r="B105" t="s">
        <v>713</v>
      </c>
    </row>
    <row r="106" customHeight="true" ht="20.0">
      <c r="B106" t="s">
        <v>713</v>
      </c>
    </row>
    <row r="107" customHeight="true" ht="20.0">
      <c r="B107" t="s">
        <v>713</v>
      </c>
    </row>
    <row r="108" customHeight="true" ht="20.0">
      <c r="B108" t="s">
        <v>713</v>
      </c>
    </row>
    <row r="109" customHeight="true" ht="20.0">
      <c r="B109" t="s">
        <v>713</v>
      </c>
    </row>
    <row r="110" customHeight="true" ht="20.0">
      <c r="A110"/>
    </row>
    <row r="111" customHeight="true" ht="20.0">
      <c r="B111" t="s">
        <v>713</v>
      </c>
    </row>
    <row r="112" customHeight="true" ht="20.0">
      <c r="B112" t="s">
        <v>713</v>
      </c>
    </row>
    <row r="113" customHeight="true" ht="20.0">
      <c r="B113" t="s">
        <v>713</v>
      </c>
    </row>
    <row r="114" customHeight="true" ht="20.0">
      <c r="B114" t="s">
        <v>713</v>
      </c>
    </row>
    <row r="115" customHeight="true" ht="20.0">
      <c r="B115" t="s">
        <v>713</v>
      </c>
    </row>
    <row r="116" customHeight="true" ht="20.0">
      <c r="B116" t="s">
        <v>713</v>
      </c>
    </row>
    <row r="117" customHeight="true" ht="20.0">
      <c r="B117" t="s">
        <v>713</v>
      </c>
    </row>
    <row r="118" customHeight="true" ht="20.0">
      <c r="B118" t="s">
        <v>713</v>
      </c>
    </row>
    <row r="119" customHeight="true" ht="20.0">
      <c r="B119" t="s">
        <v>713</v>
      </c>
    </row>
    <row r="120" customHeight="true" ht="20.0">
      <c r="B120" t="s">
        <v>713</v>
      </c>
    </row>
    <row r="121" customHeight="true" ht="20.0">
      <c r="B121" t="s">
        <v>713</v>
      </c>
    </row>
    <row r="122" customHeight="true" ht="20.0">
      <c r="B122" t="s">
        <v>713</v>
      </c>
    </row>
    <row r="123" customHeight="true" ht="20.0">
      <c r="B123" t="s">
        <v>713</v>
      </c>
    </row>
    <row r="124" customHeight="true" ht="20.0">
      <c r="B124" t="s">
        <v>713</v>
      </c>
    </row>
    <row r="125" customHeight="true" ht="20.0">
      <c r="B125" t="s">
        <v>713</v>
      </c>
    </row>
    <row r="126" customHeight="true" ht="20.0">
      <c r="B126" t="s">
        <v>713</v>
      </c>
    </row>
    <row r="127" customHeight="true" ht="20.0">
      <c r="B127" t="s">
        <v>713</v>
      </c>
    </row>
    <row r="128" customHeight="true" ht="20.0">
      <c r="B128" t="s">
        <v>713</v>
      </c>
    </row>
    <row r="129" customHeight="true" ht="20.0">
      <c r="B129" t="s">
        <v>713</v>
      </c>
    </row>
    <row r="130" customHeight="true" ht="20.0">
      <c r="B130" t="s">
        <v>713</v>
      </c>
    </row>
    <row r="131" customHeight="true" ht="20.0">
      <c r="A131"/>
    </row>
    <row r="132" customHeight="true" ht="20.0">
      <c r="B132" t="s">
        <v>713</v>
      </c>
    </row>
    <row r="133" customHeight="true" ht="20.0">
      <c r="B133" t="s">
        <v>713</v>
      </c>
    </row>
    <row r="134" customHeight="true" ht="20.0">
      <c r="B134" t="s">
        <v>713</v>
      </c>
    </row>
    <row r="135" customHeight="true" ht="20.0">
      <c r="B135" t="s">
        <v>713</v>
      </c>
    </row>
    <row r="136" customHeight="true" ht="20.0">
      <c r="B136" t="s">
        <v>713</v>
      </c>
    </row>
    <row r="137" customHeight="true" ht="20.0">
      <c r="B137" t="s">
        <v>713</v>
      </c>
    </row>
    <row r="138" customHeight="true" ht="20.0">
      <c r="B138" t="s">
        <v>713</v>
      </c>
    </row>
    <row r="139" customHeight="true" ht="20.0">
      <c r="B139" t="s">
        <v>713</v>
      </c>
    </row>
    <row r="140" customHeight="true" ht="20.0">
      <c r="B140" t="s">
        <v>713</v>
      </c>
    </row>
    <row r="141" customHeight="true" ht="20.0">
      <c r="B141" t="s">
        <v>713</v>
      </c>
    </row>
    <row r="142" customHeight="true" ht="20.0">
      <c r="B142" t="s">
        <v>713</v>
      </c>
    </row>
    <row r="143" customHeight="true" ht="20.0">
      <c r="B143" t="s">
        <v>713</v>
      </c>
    </row>
    <row r="144" customHeight="true" ht="20.0">
      <c r="B144" t="s">
        <v>713</v>
      </c>
    </row>
    <row r="145" customHeight="true" ht="20.0">
      <c r="B145" t="s">
        <v>713</v>
      </c>
    </row>
    <row r="146" customHeight="true" ht="20.0">
      <c r="B146" t="s">
        <v>713</v>
      </c>
    </row>
    <row r="147" customHeight="true" ht="20.0">
      <c r="B147" t="s">
        <v>713</v>
      </c>
    </row>
    <row r="148" customHeight="true" ht="20.0">
      <c r="B148" t="s">
        <v>713</v>
      </c>
    </row>
    <row r="149" customHeight="true" ht="20.0">
      <c r="B149" t="s">
        <v>713</v>
      </c>
    </row>
    <row r="150" customHeight="true" ht="20.0">
      <c r="B150" t="s">
        <v>713</v>
      </c>
    </row>
    <row r="151" customHeight="true" ht="20.0">
      <c r="B151" t="s">
        <v>713</v>
      </c>
    </row>
    <row r="152" customHeight="true" ht="20.0">
      <c r="A152"/>
    </row>
    <row r="153" customHeight="true" ht="20.0">
      <c r="B153" t="s">
        <v>713</v>
      </c>
    </row>
    <row r="154" customHeight="true" ht="20.0">
      <c r="B154" t="s">
        <v>713</v>
      </c>
    </row>
    <row r="155" customHeight="true" ht="20.0">
      <c r="B155" t="s">
        <v>713</v>
      </c>
    </row>
    <row r="156" customHeight="true" ht="20.0">
      <c r="B156" t="s">
        <v>713</v>
      </c>
    </row>
    <row r="157" customHeight="true" ht="20.0">
      <c r="B157" t="s">
        <v>713</v>
      </c>
    </row>
    <row r="158" customHeight="true" ht="20.0">
      <c r="B158" t="s">
        <v>713</v>
      </c>
    </row>
    <row r="159" customHeight="true" ht="20.0">
      <c r="B159" t="s">
        <v>713</v>
      </c>
    </row>
    <row r="160" customHeight="true" ht="20.0">
      <c r="B160" t="s">
        <v>713</v>
      </c>
    </row>
    <row r="161" customHeight="true" ht="20.0">
      <c r="B161" t="s">
        <v>713</v>
      </c>
    </row>
    <row r="162" customHeight="true" ht="20.0">
      <c r="B162" t="s">
        <v>713</v>
      </c>
    </row>
    <row r="163" customHeight="true" ht="20.0">
      <c r="B163" t="s">
        <v>713</v>
      </c>
    </row>
    <row r="164" customHeight="true" ht="20.0">
      <c r="B164" t="s">
        <v>713</v>
      </c>
    </row>
    <row r="165" customHeight="true" ht="20.0">
      <c r="B165" t="s">
        <v>713</v>
      </c>
    </row>
    <row r="166" customHeight="true" ht="20.0">
      <c r="B166" t="s">
        <v>713</v>
      </c>
    </row>
    <row r="167" customHeight="true" ht="20.0">
      <c r="B167" t="s">
        <v>713</v>
      </c>
    </row>
    <row r="168" customHeight="true" ht="20.0">
      <c r="B168" t="s">
        <v>713</v>
      </c>
    </row>
    <row r="169" customHeight="true" ht="20.0">
      <c r="B169" t="s">
        <v>713</v>
      </c>
    </row>
    <row r="170" customHeight="true" ht="20.0">
      <c r="B170" t="s">
        <v>713</v>
      </c>
    </row>
    <row r="171" customHeight="true" ht="20.0">
      <c r="B171" t="s">
        <v>713</v>
      </c>
    </row>
    <row r="172" customHeight="true" ht="20.0">
      <c r="B172" t="s">
        <v>713</v>
      </c>
    </row>
    <row r="173" customHeight="true" ht="20.0">
      <c r="A173"/>
    </row>
    <row r="174" customHeight="true" ht="20.0">
      <c r="B174" t="s">
        <v>713</v>
      </c>
    </row>
    <row r="175" customHeight="true" ht="20.0">
      <c r="B175" t="s">
        <v>713</v>
      </c>
    </row>
    <row r="176" customHeight="true" ht="20.0">
      <c r="B176" t="s">
        <v>713</v>
      </c>
    </row>
    <row r="177" customHeight="true" ht="20.0">
      <c r="B177" t="s">
        <v>713</v>
      </c>
    </row>
    <row r="178" customHeight="true" ht="20.0">
      <c r="B178" t="s">
        <v>713</v>
      </c>
    </row>
    <row r="179" customHeight="true" ht="20.0">
      <c r="B179" t="s">
        <v>713</v>
      </c>
    </row>
    <row r="180" customHeight="true" ht="20.0">
      <c r="B180" t="s">
        <v>713</v>
      </c>
    </row>
    <row r="181" customHeight="true" ht="20.0">
      <c r="B181" t="s">
        <v>713</v>
      </c>
    </row>
    <row r="182" customHeight="true" ht="20.0">
      <c r="B182" t="s">
        <v>713</v>
      </c>
    </row>
    <row r="183" customHeight="true" ht="20.0">
      <c r="B183" t="s">
        <v>713</v>
      </c>
    </row>
    <row r="184" customHeight="true" ht="20.0">
      <c r="B184" t="s">
        <v>713</v>
      </c>
    </row>
    <row r="185" customHeight="true" ht="20.0">
      <c r="B185" t="s">
        <v>713</v>
      </c>
    </row>
    <row r="186" customHeight="true" ht="20.0">
      <c r="B186" t="s">
        <v>713</v>
      </c>
    </row>
    <row r="187" customHeight="true" ht="20.0">
      <c r="B187" t="s">
        <v>713</v>
      </c>
    </row>
    <row r="188" customHeight="true" ht="20.0">
      <c r="B188" t="s">
        <v>713</v>
      </c>
    </row>
    <row r="189" customHeight="true" ht="20.0">
      <c r="B189" t="s">
        <v>713</v>
      </c>
    </row>
    <row r="190" customHeight="true" ht="20.0">
      <c r="B190" t="s">
        <v>713</v>
      </c>
    </row>
    <row r="191" customHeight="true" ht="20.0">
      <c r="B191" t="s">
        <v>713</v>
      </c>
    </row>
    <row r="192" customHeight="true" ht="20.0">
      <c r="B192" t="s">
        <v>713</v>
      </c>
    </row>
    <row r="193" customHeight="true" ht="20.0">
      <c r="B193" t="s">
        <v>713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2025-11-09T00:12:48Z</dcterms:created>
  <dc:creator>Apache POI</dc:creator>
</cp:coreProperties>
</file>